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zhang/Desktop/Gabor filter/result 4.7/"/>
    </mc:Choice>
  </mc:AlternateContent>
  <xr:revisionPtr revIDLastSave="0" documentId="13_ncr:1_{F868FC78-8F64-404A-AFFD-74E806A9F1CE}" xr6:coauthVersionLast="46" xr6:coauthVersionMax="46" xr10:uidLastSave="{00000000-0000-0000-0000-000000000000}"/>
  <bookViews>
    <workbookView xWindow="0" yWindow="0" windowWidth="35840" windowHeight="22400" xr2:uid="{B209EF17-A117-2E40-A817-A8F6A88CD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<sst xmlns="http://schemas.openxmlformats.org/spreadsheetml/2006/main" count="15" uniqueCount="9">
  <si>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Alexnet</t>
  </si>
  <si>
    <t>top1</t>
  </si>
  <si>
    <t>top5</t>
  </si>
  <si>
    <t>GaborAlexNet</t>
  </si>
  <si>
    <t>Top1</t>
  </si>
  <si>
    <t>Top5</t>
  </si>
  <si>
    <t>SimplifiedGaborAlexNet</t>
  </si>
  <si>
    <t>GaborAlexNet_w/pcps</t>
  </si>
  <si>
    <t>Alexnet_pcps_jump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</si>
</sst>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Alexnet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Sheet1!$A$3:$A$92</c:f>
              <c:numCache>
                <c:formatCode>General</c:formatCode>
                <c:ptCount val="90"/>
                <c:pt idx="0">
                  <c:v>3.5720000000000001</c:v>
                </c:pt>
                <c:pt idx="1">
                  <c:v>14.257999999999999</c:v>
                </c:pt>
                <c:pt idx="2">
                  <c:v>23.294</c:v>
                </c:pt>
                <c:pt idx="3">
                  <c:v>28.192</c:v>
                </c:pt>
                <c:pt idx="4">
                  <c:v>31.224</c:v>
                </c:pt>
                <c:pt idx="5">
                  <c:v>32.911999999999999</c:v>
                </c:pt>
                <c:pt idx="6">
                  <c:v>35.932000000000002</c:v>
                </c:pt>
                <c:pt idx="7">
                  <c:v>35.926000000000002</c:v>
                </c:pt>
                <c:pt idx="8">
                  <c:v>37.643999999999998</c:v>
                </c:pt>
                <c:pt idx="9">
                  <c:v>38.802</c:v>
                </c:pt>
                <c:pt idx="10">
                  <c:v>39.700000000000003</c:v>
                </c:pt>
                <c:pt idx="11">
                  <c:v>40.128</c:v>
                </c:pt>
                <c:pt idx="12">
                  <c:v>41.015999999999998</c:v>
                </c:pt>
                <c:pt idx="13">
                  <c:v>40.904000000000003</c:v>
                </c:pt>
                <c:pt idx="14">
                  <c:v>41.357999999999997</c:v>
                </c:pt>
                <c:pt idx="15">
                  <c:v>41.89</c:v>
                </c:pt>
                <c:pt idx="16">
                  <c:v>42.014000000000003</c:v>
                </c:pt>
                <c:pt idx="17">
                  <c:v>42.902000000000001</c:v>
                </c:pt>
                <c:pt idx="18">
                  <c:v>43.02</c:v>
                </c:pt>
                <c:pt idx="19">
                  <c:v>42.37</c:v>
                </c:pt>
                <c:pt idx="20">
                  <c:v>44.07</c:v>
                </c:pt>
                <c:pt idx="21">
                  <c:v>44.183999999999997</c:v>
                </c:pt>
                <c:pt idx="22">
                  <c:v>44.405999999999999</c:v>
                </c:pt>
                <c:pt idx="23">
                  <c:v>44.305999999999997</c:v>
                </c:pt>
                <c:pt idx="24">
                  <c:v>44.572000000000003</c:v>
                </c:pt>
                <c:pt idx="25">
                  <c:v>44.804000000000002</c:v>
                </c:pt>
                <c:pt idx="26">
                  <c:v>44.98</c:v>
                </c:pt>
                <c:pt idx="27">
                  <c:v>44.055999999999997</c:v>
                </c:pt>
                <c:pt idx="28">
                  <c:v>44.71</c:v>
                </c:pt>
                <c:pt idx="29">
                  <c:v>45.24</c:v>
                </c:pt>
                <c:pt idx="30">
                  <c:v>50.926000000000002</c:v>
                </c:pt>
                <c:pt idx="31">
                  <c:v>51.558</c:v>
                </c:pt>
                <c:pt idx="32">
                  <c:v>52.188000000000002</c:v>
                </c:pt>
                <c:pt idx="33">
                  <c:v>52.362000000000002</c:v>
                </c:pt>
                <c:pt idx="34">
                  <c:v>52.671999999999997</c:v>
                </c:pt>
                <c:pt idx="35">
                  <c:v>52.994</c:v>
                </c:pt>
                <c:pt idx="36">
                  <c:v>53.216000000000001</c:v>
                </c:pt>
                <c:pt idx="37">
                  <c:v>53.45</c:v>
                </c:pt>
                <c:pt idx="38">
                  <c:v>53.374000000000002</c:v>
                </c:pt>
                <c:pt idx="39">
                  <c:v>53.53</c:v>
                </c:pt>
                <c:pt idx="40">
                  <c:v>53.716000000000001</c:v>
                </c:pt>
                <c:pt idx="41">
                  <c:v>53.84</c:v>
                </c:pt>
                <c:pt idx="42">
                  <c:v>53.752000000000002</c:v>
                </c:pt>
                <c:pt idx="43">
                  <c:v>54.198</c:v>
                </c:pt>
                <c:pt idx="44">
                  <c:v>53.996000000000002</c:v>
                </c:pt>
                <c:pt idx="45">
                  <c:v>54.182000000000002</c:v>
                </c:pt>
                <c:pt idx="46">
                  <c:v>54.411999999999999</c:v>
                </c:pt>
                <c:pt idx="47">
                  <c:v>54.423999999999999</c:v>
                </c:pt>
                <c:pt idx="48">
                  <c:v>54.404000000000003</c:v>
                </c:pt>
                <c:pt idx="49">
                  <c:v>54.61</c:v>
                </c:pt>
                <c:pt idx="50">
                  <c:v>54.478000000000002</c:v>
                </c:pt>
                <c:pt idx="51">
                  <c:v>54.81</c:v>
                </c:pt>
                <c:pt idx="52">
                  <c:v>54.601999999999997</c:v>
                </c:pt>
                <c:pt idx="53">
                  <c:v>54.735999999999997</c:v>
                </c:pt>
                <c:pt idx="54">
                  <c:v>54.966000000000001</c:v>
                </c:pt>
                <c:pt idx="55">
                  <c:v>55.036000000000001</c:v>
                </c:pt>
                <c:pt idx="56">
                  <c:v>54.835999999999999</c:v>
                </c:pt>
                <c:pt idx="57">
                  <c:v>55.326000000000001</c:v>
                </c:pt>
                <c:pt idx="58">
                  <c:v>55.15</c:v>
                </c:pt>
                <c:pt idx="59">
                  <c:v>55.131999999999998</c:v>
                </c:pt>
                <c:pt idx="60">
                  <c:v>55.994</c:v>
                </c:pt>
                <c:pt idx="61">
                  <c:v>56.061999999999998</c:v>
                </c:pt>
                <c:pt idx="62">
                  <c:v>56.037999999999997</c:v>
                </c:pt>
                <c:pt idx="63">
                  <c:v>56.061999999999998</c:v>
                </c:pt>
                <c:pt idx="64">
                  <c:v>56.142000000000003</c:v>
                </c:pt>
                <c:pt idx="65">
                  <c:v>56.107999999999997</c:v>
                </c:pt>
                <c:pt idx="66">
                  <c:v>56.195999999999998</c:v>
                </c:pt>
                <c:pt idx="67">
                  <c:v>56.252000000000002</c:v>
                </c:pt>
                <c:pt idx="68">
                  <c:v>56.207999999999998</c:v>
                </c:pt>
                <c:pt idx="69">
                  <c:v>56.204000000000001</c:v>
                </c:pt>
                <c:pt idx="70">
                  <c:v>56.262</c:v>
                </c:pt>
                <c:pt idx="71">
                  <c:v>56.241999999999997</c:v>
                </c:pt>
                <c:pt idx="72">
                  <c:v>56.253999999999998</c:v>
                </c:pt>
                <c:pt idx="73">
                  <c:v>56.42</c:v>
                </c:pt>
                <c:pt idx="74">
                  <c:v>56.328000000000003</c:v>
                </c:pt>
                <c:pt idx="75">
                  <c:v>56.332000000000001</c:v>
                </c:pt>
                <c:pt idx="76">
                  <c:v>56.36</c:v>
                </c:pt>
                <c:pt idx="77">
                  <c:v>56.222000000000001</c:v>
                </c:pt>
                <c:pt idx="78">
                  <c:v>56.344000000000001</c:v>
                </c:pt>
                <c:pt idx="79">
                  <c:v>56.317999999999998</c:v>
                </c:pt>
                <c:pt idx="80">
                  <c:v>56.415999999999997</c:v>
                </c:pt>
                <c:pt idx="81">
                  <c:v>56.362000000000002</c:v>
                </c:pt>
                <c:pt idx="82">
                  <c:v>56.347999999999999</c:v>
                </c:pt>
                <c:pt idx="83">
                  <c:v>56.35</c:v>
                </c:pt>
                <c:pt idx="84">
                  <c:v>56.287999999999997</c:v>
                </c:pt>
                <c:pt idx="85">
                  <c:v>56.357999999999997</c:v>
                </c:pt>
                <c:pt idx="86">
                  <c:v>56.332000000000001</c:v>
                </c:pt>
                <c:pt idx="87">
                  <c:v>56.42</c:v>
                </c:pt>
                <c:pt idx="88">
                  <c:v>56.468000000000004</c:v>
                </c:pt>
                <c:pt idx="89">
                  <c:v>56.454000000000001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9B-C84E-9F3C-72787F1A1AB9}"/>
            </c:ext>
          </c:extLst>
        </c:ser>
        <c:ser>
          <c:idx val="1"/>
          <c:order val="1"/>
          <c:tx>
            <c:v>GaborAlexnet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Sheet1!$D$3:$D$92</c:f>
              <c:numCache>
                <c:formatCode>General</c:formatCode>
                <c:ptCount val="90"/>
                <c:pt idx="0">
                  <c:v>5.6020000000000003</c:v>
                </c:pt>
                <c:pt idx="1">
                  <c:v>16.584</c:v>
                </c:pt>
                <c:pt idx="2">
                  <c:v>23.52</c:v>
                </c:pt>
                <c:pt idx="3">
                  <c:v>28.488</c:v>
                </c:pt>
                <c:pt idx="4">
                  <c:v>31.027999999999999</c:v>
                </c:pt>
                <c:pt idx="5">
                  <c:v>33.119999999999997</c:v>
                </c:pt>
                <c:pt idx="6">
                  <c:v>34.987000000000002</c:v>
                </c:pt>
                <c:pt idx="7">
                  <c:v>36.286000000000001</c:v>
                </c:pt>
                <c:pt idx="8">
                  <c:v>37.42</c:v>
                </c:pt>
                <c:pt idx="9">
                  <c:v>37.642000000000003</c:v>
                </c:pt>
                <c:pt idx="10">
                  <c:v>39.281999999999996</c:v>
                </c:pt>
                <c:pt idx="11">
                  <c:v>39.31</c:v>
                </c:pt>
                <c:pt idx="12">
                  <c:v>40.235999999999997</c:v>
                </c:pt>
                <c:pt idx="13">
                  <c:v>40.783999999999999</c:v>
                </c:pt>
                <c:pt idx="14">
                  <c:v>41.195999999999998</c:v>
                </c:pt>
                <c:pt idx="15">
                  <c:v>41.624000000000002</c:v>
                </c:pt>
                <c:pt idx="16">
                  <c:v>41.66</c:v>
                </c:pt>
                <c:pt idx="17">
                  <c:v>42.384</c:v>
                </c:pt>
                <c:pt idx="18">
                  <c:v>42.42</c:v>
                </c:pt>
                <c:pt idx="19">
                  <c:v>43.052</c:v>
                </c:pt>
                <c:pt idx="20">
                  <c:v>43.095999999999997</c:v>
                </c:pt>
                <c:pt idx="21">
                  <c:v>43.22</c:v>
                </c:pt>
                <c:pt idx="22">
                  <c:v>43.462000000000003</c:v>
                </c:pt>
                <c:pt idx="23">
                  <c:v>43.558</c:v>
                </c:pt>
                <c:pt idx="24">
                  <c:v>43.531999999999996</c:v>
                </c:pt>
                <c:pt idx="25">
                  <c:v>44.13</c:v>
                </c:pt>
                <c:pt idx="26">
                  <c:v>43.787999999999997</c:v>
                </c:pt>
                <c:pt idx="27">
                  <c:v>43.771999999999998</c:v>
                </c:pt>
                <c:pt idx="28">
                  <c:v>44.49</c:v>
                </c:pt>
                <c:pt idx="29">
                  <c:v>44.018000000000001</c:v>
                </c:pt>
                <c:pt idx="30">
                  <c:v>50.116</c:v>
                </c:pt>
                <c:pt idx="31">
                  <c:v>50.956000000000003</c:v>
                </c:pt>
                <c:pt idx="32">
                  <c:v>51.161999999999999</c:v>
                </c:pt>
                <c:pt idx="33">
                  <c:v>51.55</c:v>
                </c:pt>
                <c:pt idx="34">
                  <c:v>51.86</c:v>
                </c:pt>
                <c:pt idx="35">
                  <c:v>52.085999999999999</c:v>
                </c:pt>
                <c:pt idx="36">
                  <c:v>52.195999999999998</c:v>
                </c:pt>
                <c:pt idx="37">
                  <c:v>52.518000000000001</c:v>
                </c:pt>
                <c:pt idx="55">
                  <c:v>53.776000000000003</c:v>
                </c:pt>
                <c:pt idx="56">
                  <c:v>53.898000000000003</c:v>
                </c:pt>
                <c:pt idx="57">
                  <c:v>53.92</c:v>
                </c:pt>
                <c:pt idx="58">
                  <c:v>54.45</c:v>
                </c:pt>
                <c:pt idx="59">
                  <c:v>54.04</c:v>
                </c:pt>
                <c:pt idx="60">
                  <c:v>55.084000000000003</c:v>
                </c:pt>
                <c:pt idx="61">
                  <c:v>55.052</c:v>
                </c:pt>
                <c:pt idx="62">
                  <c:v>55.095999999999997</c:v>
                </c:pt>
                <c:pt idx="63">
                  <c:v>55.097999999999999</c:v>
                </c:pt>
                <c:pt idx="64">
                  <c:v>55.09</c:v>
                </c:pt>
                <c:pt idx="65">
                  <c:v>55.186</c:v>
                </c:pt>
                <c:pt idx="66">
                  <c:v>55.192</c:v>
                </c:pt>
                <c:pt idx="67">
                  <c:v>55.146000000000001</c:v>
                </c:pt>
                <c:pt idx="68">
                  <c:v>55.155999999999999</c:v>
                </c:pt>
                <c:pt idx="69">
                  <c:v>55.118000000000002</c:v>
                </c:pt>
                <c:pt idx="70">
                  <c:v>55.216000000000001</c:v>
                </c:pt>
                <c:pt idx="71">
                  <c:v>55.234000000000002</c:v>
                </c:pt>
                <c:pt idx="72">
                  <c:v>55.238</c:v>
                </c:pt>
                <c:pt idx="73">
                  <c:v>55.21</c:v>
                </c:pt>
                <c:pt idx="74">
                  <c:v>55.283999999999999</c:v>
                </c:pt>
                <c:pt idx="75">
                  <c:v>55.314</c:v>
                </c:pt>
                <c:pt idx="76">
                  <c:v>55.334000000000003</c:v>
                </c:pt>
                <c:pt idx="77">
                  <c:v>55.323999999999998</c:v>
                </c:pt>
                <c:pt idx="78">
                  <c:v>55.34</c:v>
                </c:pt>
                <c:pt idx="79">
                  <c:v>55.405999999999999</c:v>
                </c:pt>
                <c:pt idx="80">
                  <c:v>55.305999999999997</c:v>
                </c:pt>
                <c:pt idx="81">
                  <c:v>55.298000000000002</c:v>
                </c:pt>
                <c:pt idx="82">
                  <c:v>55.357999999999997</c:v>
                </c:pt>
                <c:pt idx="83">
                  <c:v>55.3</c:v>
                </c:pt>
                <c:pt idx="84">
                  <c:v>55.41</c:v>
                </c:pt>
                <c:pt idx="85">
                  <c:v>55.36</c:v>
                </c:pt>
                <c:pt idx="86">
                  <c:v>55.276000000000003</c:v>
                </c:pt>
                <c:pt idx="87">
                  <c:v>55.334000000000003</c:v>
                </c:pt>
                <c:pt idx="88">
                  <c:v>55.384</c:v>
                </c:pt>
                <c:pt idx="89">
                  <c:v>55.405999999999999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9B-C84E-9F3C-72787F1A1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188751"/>
        <c:axId val="268965391"/>
      </c:lineChart>
      <c:catAx>
        <c:axId val="269188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965391"/>
        <c:crosses val="autoZero"/>
        <c:auto val="1"/>
        <c:lblAlgn val="ctr"/>
        <c:lblOffset val="100"/>
        <c:noMultiLvlLbl val="0"/>
      </c:catAx>
      <c:valAx>
        <c:axId val="26896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18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Alexnet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Sheet1!$B$3:$B$92</c:f>
              <c:numCache>
                <c:formatCode>General</c:formatCode>
                <c:ptCount val="90"/>
                <c:pt idx="0">
                  <c:v>11.804</c:v>
                </c:pt>
                <c:pt idx="1">
                  <c:v>33.207999999999998</c:v>
                </c:pt>
                <c:pt idx="2">
                  <c:v>47.036000000000001</c:v>
                </c:pt>
                <c:pt idx="3">
                  <c:v>52.956000000000003</c:v>
                </c:pt>
                <c:pt idx="4">
                  <c:v>56.472000000000001</c:v>
                </c:pt>
                <c:pt idx="5">
                  <c:v>58.752000000000002</c:v>
                </c:pt>
                <c:pt idx="6">
                  <c:v>61.43</c:v>
                </c:pt>
                <c:pt idx="7">
                  <c:v>61.564</c:v>
                </c:pt>
                <c:pt idx="8">
                  <c:v>63.948</c:v>
                </c:pt>
                <c:pt idx="9">
                  <c:v>64.866</c:v>
                </c:pt>
                <c:pt idx="10">
                  <c:v>65.731999999999999</c:v>
                </c:pt>
                <c:pt idx="11">
                  <c:v>66.073999999999998</c:v>
                </c:pt>
                <c:pt idx="12">
                  <c:v>66.94</c:v>
                </c:pt>
                <c:pt idx="13">
                  <c:v>66.798000000000002</c:v>
                </c:pt>
                <c:pt idx="14">
                  <c:v>67.158000000000001</c:v>
                </c:pt>
                <c:pt idx="15">
                  <c:v>67.522000000000006</c:v>
                </c:pt>
                <c:pt idx="16">
                  <c:v>67.701999999999998</c:v>
                </c:pt>
                <c:pt idx="17">
                  <c:v>68.275999999999996</c:v>
                </c:pt>
                <c:pt idx="18">
                  <c:v>68.774000000000001</c:v>
                </c:pt>
                <c:pt idx="19">
                  <c:v>68.421999999999997</c:v>
                </c:pt>
                <c:pt idx="20">
                  <c:v>69.697999999999993</c:v>
                </c:pt>
                <c:pt idx="21">
                  <c:v>69.518000000000001</c:v>
                </c:pt>
                <c:pt idx="22">
                  <c:v>70.209999999999994</c:v>
                </c:pt>
                <c:pt idx="23">
                  <c:v>69.858000000000004</c:v>
                </c:pt>
                <c:pt idx="24">
                  <c:v>70.183999999999997</c:v>
                </c:pt>
                <c:pt idx="25">
                  <c:v>70.227999999999994</c:v>
                </c:pt>
                <c:pt idx="26">
                  <c:v>70.182000000000002</c:v>
                </c:pt>
                <c:pt idx="27">
                  <c:v>69.748000000000005</c:v>
                </c:pt>
                <c:pt idx="28">
                  <c:v>70.347999999999999</c:v>
                </c:pt>
                <c:pt idx="29">
                  <c:v>70.209999999999994</c:v>
                </c:pt>
                <c:pt idx="30">
                  <c:v>75.168000000000006</c:v>
                </c:pt>
                <c:pt idx="31">
                  <c:v>75.754000000000005</c:v>
                </c:pt>
                <c:pt idx="32">
                  <c:v>76.042000000000002</c:v>
                </c:pt>
                <c:pt idx="33">
                  <c:v>76.209999999999994</c:v>
                </c:pt>
                <c:pt idx="34">
                  <c:v>76.48</c:v>
                </c:pt>
                <c:pt idx="35">
                  <c:v>76.628</c:v>
                </c:pt>
                <c:pt idx="36">
                  <c:v>76.805999999999997</c:v>
                </c:pt>
                <c:pt idx="37">
                  <c:v>77.09</c:v>
                </c:pt>
                <c:pt idx="38">
                  <c:v>76.986000000000004</c:v>
                </c:pt>
                <c:pt idx="39">
                  <c:v>77.02</c:v>
                </c:pt>
                <c:pt idx="40">
                  <c:v>77.093999999999994</c:v>
                </c:pt>
                <c:pt idx="41">
                  <c:v>77.313999999999993</c:v>
                </c:pt>
                <c:pt idx="42">
                  <c:v>77.256</c:v>
                </c:pt>
                <c:pt idx="43">
                  <c:v>77.546000000000006</c:v>
                </c:pt>
                <c:pt idx="44">
                  <c:v>77.463999999999999</c:v>
                </c:pt>
                <c:pt idx="45">
                  <c:v>77.506</c:v>
                </c:pt>
                <c:pt idx="46">
                  <c:v>77.555999999999997</c:v>
                </c:pt>
                <c:pt idx="47">
                  <c:v>77.62</c:v>
                </c:pt>
                <c:pt idx="48">
                  <c:v>77.614000000000004</c:v>
                </c:pt>
                <c:pt idx="49">
                  <c:v>77.872</c:v>
                </c:pt>
                <c:pt idx="50">
                  <c:v>77.688000000000002</c:v>
                </c:pt>
                <c:pt idx="51">
                  <c:v>77.974000000000004</c:v>
                </c:pt>
                <c:pt idx="52">
                  <c:v>77.847999999999999</c:v>
                </c:pt>
                <c:pt idx="53">
                  <c:v>77.91</c:v>
                </c:pt>
                <c:pt idx="54">
                  <c:v>78.126000000000005</c:v>
                </c:pt>
                <c:pt idx="55">
                  <c:v>78.126000000000005</c:v>
                </c:pt>
                <c:pt idx="56">
                  <c:v>78.069999999999993</c:v>
                </c:pt>
                <c:pt idx="57">
                  <c:v>78.408000000000001</c:v>
                </c:pt>
                <c:pt idx="58">
                  <c:v>78.304000000000002</c:v>
                </c:pt>
                <c:pt idx="59">
                  <c:v>78.203999999999994</c:v>
                </c:pt>
                <c:pt idx="60">
                  <c:v>78.763999999999996</c:v>
                </c:pt>
                <c:pt idx="61">
                  <c:v>78.744</c:v>
                </c:pt>
                <c:pt idx="62">
                  <c:v>78.786000000000001</c:v>
                </c:pt>
                <c:pt idx="63">
                  <c:v>78.739999999999995</c:v>
                </c:pt>
                <c:pt idx="64">
                  <c:v>78.825999999999993</c:v>
                </c:pt>
                <c:pt idx="65">
                  <c:v>78.835999999999999</c:v>
                </c:pt>
                <c:pt idx="66">
                  <c:v>78.846000000000004</c:v>
                </c:pt>
                <c:pt idx="67">
                  <c:v>78.903999999999996</c:v>
                </c:pt>
                <c:pt idx="68">
                  <c:v>78.843999999999994</c:v>
                </c:pt>
                <c:pt idx="69">
                  <c:v>78.921999999999997</c:v>
                </c:pt>
                <c:pt idx="70">
                  <c:v>78.927999999999997</c:v>
                </c:pt>
                <c:pt idx="71">
                  <c:v>78.896000000000001</c:v>
                </c:pt>
                <c:pt idx="72">
                  <c:v>78.885999999999996</c:v>
                </c:pt>
                <c:pt idx="73">
                  <c:v>78.95</c:v>
                </c:pt>
                <c:pt idx="74">
                  <c:v>78.834000000000003</c:v>
                </c:pt>
                <c:pt idx="75">
                  <c:v>79.010000000000005</c:v>
                </c:pt>
                <c:pt idx="76">
                  <c:v>79.010000000000005</c:v>
                </c:pt>
                <c:pt idx="77">
                  <c:v>78.926000000000002</c:v>
                </c:pt>
                <c:pt idx="78">
                  <c:v>79</c:v>
                </c:pt>
                <c:pt idx="79">
                  <c:v>78.884</c:v>
                </c:pt>
                <c:pt idx="80">
                  <c:v>79.012</c:v>
                </c:pt>
                <c:pt idx="81">
                  <c:v>78.995999999999995</c:v>
                </c:pt>
                <c:pt idx="82">
                  <c:v>78.962000000000003</c:v>
                </c:pt>
                <c:pt idx="83">
                  <c:v>79.001999999999995</c:v>
                </c:pt>
                <c:pt idx="84">
                  <c:v>78.986000000000004</c:v>
                </c:pt>
                <c:pt idx="85">
                  <c:v>79.016000000000005</c:v>
                </c:pt>
                <c:pt idx="86">
                  <c:v>79.040000000000006</c:v>
                </c:pt>
                <c:pt idx="87">
                  <c:v>79.024000000000001</c:v>
                </c:pt>
                <c:pt idx="88">
                  <c:v>79.048000000000002</c:v>
                </c:pt>
                <c:pt idx="89">
                  <c:v>78.986000000000004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4-FA4D-8BF8-89EF64CAD83B}"/>
            </c:ext>
          </c:extLst>
        </c:ser>
        <c:ser>
          <c:idx val="1"/>
          <c:order val="1"/>
          <c:tx>
            <c:v>GaborAlexnet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Sheet1!$E$3:$E$92</c:f>
              <c:numCache>
                <c:formatCode>General</c:formatCode>
                <c:ptCount val="90"/>
                <c:pt idx="0">
                  <c:v>16.684000000000001</c:v>
                </c:pt>
                <c:pt idx="1">
                  <c:v>36.886000000000003</c:v>
                </c:pt>
                <c:pt idx="2">
                  <c:v>46.945999999999998</c:v>
                </c:pt>
                <c:pt idx="3">
                  <c:v>53.106000000000002</c:v>
                </c:pt>
                <c:pt idx="4">
                  <c:v>56.103999999999999</c:v>
                </c:pt>
                <c:pt idx="5">
                  <c:v>58.7</c:v>
                </c:pt>
                <c:pt idx="6">
                  <c:v>60.841999999999999</c:v>
                </c:pt>
                <c:pt idx="7">
                  <c:v>61.661999999999999</c:v>
                </c:pt>
                <c:pt idx="8">
                  <c:v>63.03</c:v>
                </c:pt>
                <c:pt idx="9">
                  <c:v>63.082000000000001</c:v>
                </c:pt>
                <c:pt idx="10">
                  <c:v>64.989999999999995</c:v>
                </c:pt>
                <c:pt idx="11">
                  <c:v>64.951999999999998</c:v>
                </c:pt>
                <c:pt idx="12">
                  <c:v>65.831999999999994</c:v>
                </c:pt>
                <c:pt idx="13">
                  <c:v>66.388000000000005</c:v>
                </c:pt>
                <c:pt idx="14">
                  <c:v>66.78</c:v>
                </c:pt>
                <c:pt idx="15">
                  <c:v>67.150000000000006</c:v>
                </c:pt>
                <c:pt idx="16">
                  <c:v>67.406000000000006</c:v>
                </c:pt>
                <c:pt idx="17">
                  <c:v>67.872</c:v>
                </c:pt>
                <c:pt idx="18">
                  <c:v>68.123999999999995</c:v>
                </c:pt>
                <c:pt idx="19">
                  <c:v>68.751999999999995</c:v>
                </c:pt>
                <c:pt idx="20">
                  <c:v>68.653999999999996</c:v>
                </c:pt>
                <c:pt idx="21">
                  <c:v>68.483999999999995</c:v>
                </c:pt>
                <c:pt idx="22">
                  <c:v>69.123999999999995</c:v>
                </c:pt>
                <c:pt idx="23">
                  <c:v>69.012</c:v>
                </c:pt>
                <c:pt idx="24">
                  <c:v>69.138000000000005</c:v>
                </c:pt>
                <c:pt idx="25">
                  <c:v>69.787999999999997</c:v>
                </c:pt>
                <c:pt idx="26">
                  <c:v>69.516000000000005</c:v>
                </c:pt>
                <c:pt idx="27">
                  <c:v>69.335999999999999</c:v>
                </c:pt>
                <c:pt idx="28">
                  <c:v>69.622</c:v>
                </c:pt>
                <c:pt idx="29">
                  <c:v>69.554000000000002</c:v>
                </c:pt>
                <c:pt idx="30">
                  <c:v>74.201999999999998</c:v>
                </c:pt>
                <c:pt idx="31">
                  <c:v>74.676000000000002</c:v>
                </c:pt>
                <c:pt idx="32">
                  <c:v>75.147999999999996</c:v>
                </c:pt>
                <c:pt idx="33">
                  <c:v>75.394000000000005</c:v>
                </c:pt>
                <c:pt idx="34">
                  <c:v>75.626000000000005</c:v>
                </c:pt>
                <c:pt idx="35">
                  <c:v>75.658000000000001</c:v>
                </c:pt>
                <c:pt idx="36">
                  <c:v>76.012</c:v>
                </c:pt>
                <c:pt idx="37">
                  <c:v>76.105999999999995</c:v>
                </c:pt>
                <c:pt idx="55">
                  <c:v>77.325999999999993</c:v>
                </c:pt>
                <c:pt idx="56">
                  <c:v>77.244</c:v>
                </c:pt>
                <c:pt idx="57">
                  <c:v>77.242000000000004</c:v>
                </c:pt>
                <c:pt idx="58">
                  <c:v>77.680000000000007</c:v>
                </c:pt>
                <c:pt idx="59">
                  <c:v>77.424000000000007</c:v>
                </c:pt>
                <c:pt idx="60">
                  <c:v>77.962000000000003</c:v>
                </c:pt>
                <c:pt idx="61">
                  <c:v>77.975999999999999</c:v>
                </c:pt>
                <c:pt idx="62">
                  <c:v>78.111999999999995</c:v>
                </c:pt>
                <c:pt idx="63">
                  <c:v>78.028000000000006</c:v>
                </c:pt>
                <c:pt idx="64">
                  <c:v>78.116</c:v>
                </c:pt>
                <c:pt idx="65">
                  <c:v>78.14</c:v>
                </c:pt>
                <c:pt idx="66">
                  <c:v>78.248000000000005</c:v>
                </c:pt>
                <c:pt idx="67">
                  <c:v>78.209999999999994</c:v>
                </c:pt>
                <c:pt idx="68">
                  <c:v>78.239999999999995</c:v>
                </c:pt>
                <c:pt idx="69">
                  <c:v>78.146000000000001</c:v>
                </c:pt>
                <c:pt idx="70">
                  <c:v>78.174000000000007</c:v>
                </c:pt>
                <c:pt idx="71">
                  <c:v>78.19</c:v>
                </c:pt>
                <c:pt idx="72">
                  <c:v>78.239999999999995</c:v>
                </c:pt>
                <c:pt idx="73">
                  <c:v>78.305999999999997</c:v>
                </c:pt>
                <c:pt idx="74">
                  <c:v>78.36</c:v>
                </c:pt>
                <c:pt idx="75">
                  <c:v>78.322000000000003</c:v>
                </c:pt>
                <c:pt idx="76">
                  <c:v>78.317999999999998</c:v>
                </c:pt>
                <c:pt idx="77">
                  <c:v>78.384</c:v>
                </c:pt>
                <c:pt idx="78">
                  <c:v>78.358000000000004</c:v>
                </c:pt>
                <c:pt idx="79">
                  <c:v>78.322000000000003</c:v>
                </c:pt>
                <c:pt idx="80">
                  <c:v>78.316000000000003</c:v>
                </c:pt>
                <c:pt idx="81">
                  <c:v>78.262</c:v>
                </c:pt>
                <c:pt idx="82">
                  <c:v>78.292000000000002</c:v>
                </c:pt>
                <c:pt idx="83">
                  <c:v>78.433999999999997</c:v>
                </c:pt>
                <c:pt idx="84">
                  <c:v>78.325999999999993</c:v>
                </c:pt>
                <c:pt idx="85">
                  <c:v>78.39</c:v>
                </c:pt>
                <c:pt idx="86">
                  <c:v>78.236000000000004</c:v>
                </c:pt>
                <c:pt idx="87">
                  <c:v>78.305999999999997</c:v>
                </c:pt>
                <c:pt idx="88">
                  <c:v>78.302000000000007</c:v>
                </c:pt>
                <c:pt idx="89">
                  <c:v>78.358000000000004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04-FA4D-8BF8-89EF64CAD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188751"/>
        <c:axId val="268965391"/>
      </c:lineChart>
      <c:catAx>
        <c:axId val="269188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965391"/>
        <c:crosses val="autoZero"/>
        <c:auto val="1"/>
        <c:lblAlgn val="ctr"/>
        <c:lblOffset val="100"/>
        <c:noMultiLvlLbl val="0"/>
      </c:catAx>
      <c:valAx>
        <c:axId val="26896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18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Alexnet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Sheet1!$A$3:$A$92</c:f>
              <c:numCache>
                <c:formatCode>General</c:formatCode>
                <c:ptCount val="90"/>
                <c:pt idx="0">
                  <c:v>3.5720000000000001</c:v>
                </c:pt>
                <c:pt idx="1">
                  <c:v>14.257999999999999</c:v>
                </c:pt>
                <c:pt idx="2">
                  <c:v>23.294</c:v>
                </c:pt>
                <c:pt idx="3">
                  <c:v>28.192</c:v>
                </c:pt>
                <c:pt idx="4">
                  <c:v>31.224</c:v>
                </c:pt>
                <c:pt idx="5">
                  <c:v>32.911999999999999</c:v>
                </c:pt>
                <c:pt idx="6">
                  <c:v>35.932000000000002</c:v>
                </c:pt>
                <c:pt idx="7">
                  <c:v>35.926000000000002</c:v>
                </c:pt>
                <c:pt idx="8">
                  <c:v>37.643999999999998</c:v>
                </c:pt>
                <c:pt idx="9">
                  <c:v>38.802</c:v>
                </c:pt>
                <c:pt idx="10">
                  <c:v>39.700000000000003</c:v>
                </c:pt>
                <c:pt idx="11">
                  <c:v>40.128</c:v>
                </c:pt>
                <c:pt idx="12">
                  <c:v>41.015999999999998</c:v>
                </c:pt>
                <c:pt idx="13">
                  <c:v>40.904000000000003</c:v>
                </c:pt>
                <c:pt idx="14">
                  <c:v>41.357999999999997</c:v>
                </c:pt>
                <c:pt idx="15">
                  <c:v>41.89</c:v>
                </c:pt>
                <c:pt idx="16">
                  <c:v>42.014000000000003</c:v>
                </c:pt>
                <c:pt idx="17">
                  <c:v>42.902000000000001</c:v>
                </c:pt>
                <c:pt idx="18">
                  <c:v>43.02</c:v>
                </c:pt>
                <c:pt idx="19">
                  <c:v>42.37</c:v>
                </c:pt>
                <c:pt idx="20">
                  <c:v>44.07</c:v>
                </c:pt>
                <c:pt idx="21">
                  <c:v>44.183999999999997</c:v>
                </c:pt>
                <c:pt idx="22">
                  <c:v>44.405999999999999</c:v>
                </c:pt>
                <c:pt idx="23">
                  <c:v>44.305999999999997</c:v>
                </c:pt>
                <c:pt idx="24">
                  <c:v>44.572000000000003</c:v>
                </c:pt>
                <c:pt idx="25">
                  <c:v>44.804000000000002</c:v>
                </c:pt>
                <c:pt idx="26">
                  <c:v>44.98</c:v>
                </c:pt>
                <c:pt idx="27">
                  <c:v>44.055999999999997</c:v>
                </c:pt>
                <c:pt idx="28">
                  <c:v>44.71</c:v>
                </c:pt>
                <c:pt idx="29">
                  <c:v>45.24</c:v>
                </c:pt>
                <c:pt idx="30">
                  <c:v>50.926000000000002</c:v>
                </c:pt>
                <c:pt idx="31">
                  <c:v>51.558</c:v>
                </c:pt>
                <c:pt idx="32">
                  <c:v>52.188000000000002</c:v>
                </c:pt>
                <c:pt idx="33">
                  <c:v>52.362000000000002</c:v>
                </c:pt>
                <c:pt idx="34">
                  <c:v>52.671999999999997</c:v>
                </c:pt>
                <c:pt idx="35">
                  <c:v>52.994</c:v>
                </c:pt>
                <c:pt idx="36">
                  <c:v>53.216000000000001</c:v>
                </c:pt>
                <c:pt idx="37">
                  <c:v>53.45</c:v>
                </c:pt>
                <c:pt idx="38">
                  <c:v>53.374000000000002</c:v>
                </c:pt>
                <c:pt idx="39">
                  <c:v>53.53</c:v>
                </c:pt>
                <c:pt idx="40">
                  <c:v>53.716000000000001</c:v>
                </c:pt>
                <c:pt idx="41">
                  <c:v>53.84</c:v>
                </c:pt>
                <c:pt idx="42">
                  <c:v>53.752000000000002</c:v>
                </c:pt>
                <c:pt idx="43">
                  <c:v>54.198</c:v>
                </c:pt>
                <c:pt idx="44">
                  <c:v>53.996000000000002</c:v>
                </c:pt>
                <c:pt idx="45">
                  <c:v>54.182000000000002</c:v>
                </c:pt>
                <c:pt idx="46">
                  <c:v>54.411999999999999</c:v>
                </c:pt>
                <c:pt idx="47">
                  <c:v>54.423999999999999</c:v>
                </c:pt>
                <c:pt idx="48">
                  <c:v>54.404000000000003</c:v>
                </c:pt>
                <c:pt idx="49">
                  <c:v>54.61</c:v>
                </c:pt>
                <c:pt idx="50">
                  <c:v>54.478000000000002</c:v>
                </c:pt>
                <c:pt idx="51">
                  <c:v>54.81</c:v>
                </c:pt>
                <c:pt idx="52">
                  <c:v>54.601999999999997</c:v>
                </c:pt>
                <c:pt idx="53">
                  <c:v>54.735999999999997</c:v>
                </c:pt>
                <c:pt idx="54">
                  <c:v>54.966000000000001</c:v>
                </c:pt>
                <c:pt idx="55">
                  <c:v>55.036000000000001</c:v>
                </c:pt>
                <c:pt idx="56">
                  <c:v>54.835999999999999</c:v>
                </c:pt>
                <c:pt idx="57">
                  <c:v>55.326000000000001</c:v>
                </c:pt>
                <c:pt idx="58">
                  <c:v>55.15</c:v>
                </c:pt>
                <c:pt idx="59">
                  <c:v>55.131999999999998</c:v>
                </c:pt>
                <c:pt idx="60">
                  <c:v>55.994</c:v>
                </c:pt>
                <c:pt idx="61">
                  <c:v>56.061999999999998</c:v>
                </c:pt>
                <c:pt idx="62">
                  <c:v>56.037999999999997</c:v>
                </c:pt>
                <c:pt idx="63">
                  <c:v>56.061999999999998</c:v>
                </c:pt>
                <c:pt idx="64">
                  <c:v>56.142000000000003</c:v>
                </c:pt>
                <c:pt idx="65">
                  <c:v>56.107999999999997</c:v>
                </c:pt>
                <c:pt idx="66">
                  <c:v>56.195999999999998</c:v>
                </c:pt>
                <c:pt idx="67">
                  <c:v>56.252000000000002</c:v>
                </c:pt>
                <c:pt idx="68">
                  <c:v>56.207999999999998</c:v>
                </c:pt>
                <c:pt idx="69">
                  <c:v>56.204000000000001</c:v>
                </c:pt>
                <c:pt idx="70">
                  <c:v>56.262</c:v>
                </c:pt>
                <c:pt idx="71">
                  <c:v>56.241999999999997</c:v>
                </c:pt>
                <c:pt idx="72">
                  <c:v>56.253999999999998</c:v>
                </c:pt>
                <c:pt idx="73">
                  <c:v>56.42</c:v>
                </c:pt>
                <c:pt idx="74">
                  <c:v>56.328000000000003</c:v>
                </c:pt>
                <c:pt idx="75">
                  <c:v>56.332000000000001</c:v>
                </c:pt>
                <c:pt idx="76">
                  <c:v>56.36</c:v>
                </c:pt>
                <c:pt idx="77">
                  <c:v>56.222000000000001</c:v>
                </c:pt>
                <c:pt idx="78">
                  <c:v>56.344000000000001</c:v>
                </c:pt>
                <c:pt idx="79">
                  <c:v>56.317999999999998</c:v>
                </c:pt>
                <c:pt idx="80">
                  <c:v>56.415999999999997</c:v>
                </c:pt>
                <c:pt idx="81">
                  <c:v>56.362000000000002</c:v>
                </c:pt>
                <c:pt idx="82">
                  <c:v>56.347999999999999</c:v>
                </c:pt>
                <c:pt idx="83">
                  <c:v>56.35</c:v>
                </c:pt>
                <c:pt idx="84">
                  <c:v>56.287999999999997</c:v>
                </c:pt>
                <c:pt idx="85">
                  <c:v>56.357999999999997</c:v>
                </c:pt>
                <c:pt idx="86">
                  <c:v>56.332000000000001</c:v>
                </c:pt>
                <c:pt idx="87">
                  <c:v>56.42</c:v>
                </c:pt>
                <c:pt idx="88">
                  <c:v>56.468000000000004</c:v>
                </c:pt>
                <c:pt idx="89">
                  <c:v>56.454000000000001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C-A740-A3D3-352454DF2984}"/>
            </c:ext>
          </c:extLst>
        </c:ser>
        <c:ser>
          <c:idx val="1"/>
          <c:order val="1"/>
          <c:tx>
            <c:v>GaborAlexNet_x/pcps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Sheet1!$J$3:$J$92</c:f>
              <c:numCache>
                <c:formatCode>General</c:formatCode>
                <c:ptCount val="90"/>
                <c:pt idx="0">
                  <c:v>4.4180000000000001</c:v>
                </c:pt>
                <c:pt idx="1">
                  <c:v>16.521999999999998</c:v>
                </c:pt>
                <c:pt idx="2">
                  <c:v>23.673999999999999</c:v>
                </c:pt>
                <c:pt idx="3">
                  <c:v>27.974</c:v>
                </c:pt>
                <c:pt idx="4">
                  <c:v>30.734000000000002</c:v>
                </c:pt>
                <c:pt idx="5">
                  <c:v>33.612000000000002</c:v>
                </c:pt>
                <c:pt idx="6">
                  <c:v>34.753999999999998</c:v>
                </c:pt>
                <c:pt idx="7">
                  <c:v>36.46</c:v>
                </c:pt>
                <c:pt idx="8">
                  <c:v>37.54</c:v>
                </c:pt>
                <c:pt idx="9">
                  <c:v>38.47</c:v>
                </c:pt>
                <c:pt idx="10">
                  <c:v>39.1</c:v>
                </c:pt>
                <c:pt idx="11">
                  <c:v>40.295999999999999</c:v>
                </c:pt>
                <c:pt idx="12">
                  <c:v>40.146000000000001</c:v>
                </c:pt>
                <c:pt idx="13">
                  <c:v>41.015999999999998</c:v>
                </c:pt>
                <c:pt idx="14">
                  <c:v>41.515999999999998</c:v>
                </c:pt>
                <c:pt idx="15">
                  <c:v>42.433999999999997</c:v>
                </c:pt>
                <c:pt idx="16">
                  <c:v>41.415999999999997</c:v>
                </c:pt>
                <c:pt idx="17">
                  <c:v>42.661999999999999</c:v>
                </c:pt>
                <c:pt idx="18">
                  <c:v>43.405999999999999</c:v>
                </c:pt>
                <c:pt idx="19">
                  <c:v>42.606000000000002</c:v>
                </c:pt>
                <c:pt idx="20">
                  <c:v>43.432000000000002</c:v>
                </c:pt>
                <c:pt idx="21">
                  <c:v>43.473999999999997</c:v>
                </c:pt>
                <c:pt idx="22">
                  <c:v>43.874000000000002</c:v>
                </c:pt>
                <c:pt idx="23">
                  <c:v>43.53</c:v>
                </c:pt>
                <c:pt idx="24">
                  <c:v>43.834000000000003</c:v>
                </c:pt>
                <c:pt idx="25">
                  <c:v>45.155999999999999</c:v>
                </c:pt>
                <c:pt idx="26">
                  <c:v>45.061999999999998</c:v>
                </c:pt>
                <c:pt idx="27">
                  <c:v>44.378</c:v>
                </c:pt>
                <c:pt idx="28">
                  <c:v>44.765999999999998</c:v>
                </c:pt>
                <c:pt idx="29">
                  <c:v>44.554000000000002</c:v>
                </c:pt>
                <c:pt idx="30">
                  <c:v>50.652000000000001</c:v>
                </c:pt>
                <c:pt idx="31">
                  <c:v>51.256</c:v>
                </c:pt>
                <c:pt idx="32">
                  <c:v>51.716000000000001</c:v>
                </c:pt>
                <c:pt idx="33">
                  <c:v>52.033999999999999</c:v>
                </c:pt>
                <c:pt idx="34">
                  <c:v>52.304000000000002</c:v>
                </c:pt>
                <c:pt idx="35">
                  <c:v>52.518000000000001</c:v>
                </c:pt>
                <c:pt idx="36">
                  <c:v>52.718000000000004</c:v>
                </c:pt>
                <c:pt idx="37">
                  <c:v>52.817999999999998</c:v>
                </c:pt>
                <c:pt idx="38">
                  <c:v>53.246000000000002</c:v>
                </c:pt>
                <c:pt idx="39">
                  <c:v>53.332000000000001</c:v>
                </c:pt>
                <c:pt idx="40">
                  <c:v>53.332000000000001</c:v>
                </c:pt>
                <c:pt idx="41">
                  <c:v>53.417999999999999</c:v>
                </c:pt>
                <c:pt idx="42">
                  <c:v>53.676000000000002</c:v>
                </c:pt>
                <c:pt idx="43">
                  <c:v>53.57</c:v>
                </c:pt>
                <c:pt idx="44">
                  <c:v>53.847999999999999</c:v>
                </c:pt>
                <c:pt idx="45">
                  <c:v>54.061999999999998</c:v>
                </c:pt>
                <c:pt idx="46">
                  <c:v>54.165999999999997</c:v>
                </c:pt>
                <c:pt idx="47">
                  <c:v>54.116</c:v>
                </c:pt>
                <c:pt idx="48">
                  <c:v>54.161999999999999</c:v>
                </c:pt>
                <c:pt idx="49">
                  <c:v>54.341999999999999</c:v>
                </c:pt>
                <c:pt idx="50">
                  <c:v>54.46</c:v>
                </c:pt>
                <c:pt idx="51">
                  <c:v>54.13</c:v>
                </c:pt>
                <c:pt idx="52">
                  <c:v>54.362000000000002</c:v>
                </c:pt>
                <c:pt idx="53">
                  <c:v>54.488</c:v>
                </c:pt>
                <c:pt idx="54">
                  <c:v>54.566000000000003</c:v>
                </c:pt>
                <c:pt idx="55">
                  <c:v>54.526000000000003</c:v>
                </c:pt>
                <c:pt idx="56">
                  <c:v>54.654000000000003</c:v>
                </c:pt>
                <c:pt idx="57">
                  <c:v>54.804000000000002</c:v>
                </c:pt>
                <c:pt idx="58">
                  <c:v>54.466000000000001</c:v>
                </c:pt>
                <c:pt idx="59">
                  <c:v>54.84</c:v>
                </c:pt>
                <c:pt idx="60">
                  <c:v>55.555999999999997</c:v>
                </c:pt>
                <c:pt idx="61">
                  <c:v>55.713999999999999</c:v>
                </c:pt>
                <c:pt idx="62">
                  <c:v>55.642000000000003</c:v>
                </c:pt>
                <c:pt idx="63">
                  <c:v>55.723999999999997</c:v>
                </c:pt>
                <c:pt idx="64">
                  <c:v>55.968000000000004</c:v>
                </c:pt>
                <c:pt idx="65">
                  <c:v>55.85</c:v>
                </c:pt>
                <c:pt idx="66">
                  <c:v>55.802</c:v>
                </c:pt>
                <c:pt idx="67">
                  <c:v>55.886000000000003</c:v>
                </c:pt>
                <c:pt idx="68">
                  <c:v>55.866</c:v>
                </c:pt>
                <c:pt idx="69">
                  <c:v>55.88</c:v>
                </c:pt>
                <c:pt idx="70">
                  <c:v>55.933999999999997</c:v>
                </c:pt>
                <c:pt idx="71">
                  <c:v>55.915999999999997</c:v>
                </c:pt>
                <c:pt idx="72">
                  <c:v>55.927999999999997</c:v>
                </c:pt>
                <c:pt idx="73">
                  <c:v>55.905999999999999</c:v>
                </c:pt>
                <c:pt idx="74">
                  <c:v>55.96</c:v>
                </c:pt>
                <c:pt idx="75">
                  <c:v>55.927999999999997</c:v>
                </c:pt>
                <c:pt idx="76">
                  <c:v>55.923999999999999</c:v>
                </c:pt>
                <c:pt idx="77">
                  <c:v>56.031999999999996</c:v>
                </c:pt>
                <c:pt idx="78">
                  <c:v>55.892000000000003</c:v>
                </c:pt>
                <c:pt idx="79">
                  <c:v>55.811999999999998</c:v>
                </c:pt>
                <c:pt idx="80">
                  <c:v>55.823999999999998</c:v>
                </c:pt>
                <c:pt idx="81">
                  <c:v>56.09</c:v>
                </c:pt>
                <c:pt idx="82">
                  <c:v>56.064</c:v>
                </c:pt>
                <c:pt idx="83">
                  <c:v>56</c:v>
                </c:pt>
                <c:pt idx="84">
                  <c:v>56.042000000000002</c:v>
                </c:pt>
                <c:pt idx="85">
                  <c:v>55.962000000000003</c:v>
                </c:pt>
                <c:pt idx="86">
                  <c:v>56.162999999999997</c:v>
                </c:pt>
                <c:pt idx="87">
                  <c:v>56.067999999999998</c:v>
                </c:pt>
                <c:pt idx="88">
                  <c:v>56.03</c:v>
                </c:pt>
                <c:pt idx="89">
                  <c:v>56.027999999999999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BC-A740-A3D3-352454DF2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188751"/>
        <c:axId val="268965391"/>
      </c:lineChart>
      <c:catAx>
        <c:axId val="269188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965391"/>
        <c:crosses val="autoZero"/>
        <c:auto val="1"/>
        <c:lblAlgn val="ctr"/>
        <c:lblOffset val="100"/>
        <c:noMultiLvlLbl val="0"/>
      </c:catAx>
      <c:valAx>
        <c:axId val="26896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18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Alexnet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Sheet1!$B$3:$B$92</c:f>
              <c:numCache>
                <c:formatCode>General</c:formatCode>
                <c:ptCount val="90"/>
                <c:pt idx="0">
                  <c:v>11.804</c:v>
                </c:pt>
                <c:pt idx="1">
                  <c:v>33.207999999999998</c:v>
                </c:pt>
                <c:pt idx="2">
                  <c:v>47.036000000000001</c:v>
                </c:pt>
                <c:pt idx="3">
                  <c:v>52.956000000000003</c:v>
                </c:pt>
                <c:pt idx="4">
                  <c:v>56.472000000000001</c:v>
                </c:pt>
                <c:pt idx="5">
                  <c:v>58.752000000000002</c:v>
                </c:pt>
                <c:pt idx="6">
                  <c:v>61.43</c:v>
                </c:pt>
                <c:pt idx="7">
                  <c:v>61.564</c:v>
                </c:pt>
                <c:pt idx="8">
                  <c:v>63.948</c:v>
                </c:pt>
                <c:pt idx="9">
                  <c:v>64.866</c:v>
                </c:pt>
                <c:pt idx="10">
                  <c:v>65.731999999999999</c:v>
                </c:pt>
                <c:pt idx="11">
                  <c:v>66.073999999999998</c:v>
                </c:pt>
                <c:pt idx="12">
                  <c:v>66.94</c:v>
                </c:pt>
                <c:pt idx="13">
                  <c:v>66.798000000000002</c:v>
                </c:pt>
                <c:pt idx="14">
                  <c:v>67.158000000000001</c:v>
                </c:pt>
                <c:pt idx="15">
                  <c:v>67.522000000000006</c:v>
                </c:pt>
                <c:pt idx="16">
                  <c:v>67.701999999999998</c:v>
                </c:pt>
                <c:pt idx="17">
                  <c:v>68.275999999999996</c:v>
                </c:pt>
                <c:pt idx="18">
                  <c:v>68.774000000000001</c:v>
                </c:pt>
                <c:pt idx="19">
                  <c:v>68.421999999999997</c:v>
                </c:pt>
                <c:pt idx="20">
                  <c:v>69.697999999999993</c:v>
                </c:pt>
                <c:pt idx="21">
                  <c:v>69.518000000000001</c:v>
                </c:pt>
                <c:pt idx="22">
                  <c:v>70.209999999999994</c:v>
                </c:pt>
                <c:pt idx="23">
                  <c:v>69.858000000000004</c:v>
                </c:pt>
                <c:pt idx="24">
                  <c:v>70.183999999999997</c:v>
                </c:pt>
                <c:pt idx="25">
                  <c:v>70.227999999999994</c:v>
                </c:pt>
                <c:pt idx="26">
                  <c:v>70.182000000000002</c:v>
                </c:pt>
                <c:pt idx="27">
                  <c:v>69.748000000000005</c:v>
                </c:pt>
                <c:pt idx="28">
                  <c:v>70.347999999999999</c:v>
                </c:pt>
                <c:pt idx="29">
                  <c:v>70.209999999999994</c:v>
                </c:pt>
                <c:pt idx="30">
                  <c:v>75.168000000000006</c:v>
                </c:pt>
                <c:pt idx="31">
                  <c:v>75.754000000000005</c:v>
                </c:pt>
                <c:pt idx="32">
                  <c:v>76.042000000000002</c:v>
                </c:pt>
                <c:pt idx="33">
                  <c:v>76.209999999999994</c:v>
                </c:pt>
                <c:pt idx="34">
                  <c:v>76.48</c:v>
                </c:pt>
                <c:pt idx="35">
                  <c:v>76.628</c:v>
                </c:pt>
                <c:pt idx="36">
                  <c:v>76.805999999999997</c:v>
                </c:pt>
                <c:pt idx="37">
                  <c:v>77.09</c:v>
                </c:pt>
                <c:pt idx="38">
                  <c:v>76.986000000000004</c:v>
                </c:pt>
                <c:pt idx="39">
                  <c:v>77.02</c:v>
                </c:pt>
                <c:pt idx="40">
                  <c:v>77.093999999999994</c:v>
                </c:pt>
                <c:pt idx="41">
                  <c:v>77.313999999999993</c:v>
                </c:pt>
                <c:pt idx="42">
                  <c:v>77.256</c:v>
                </c:pt>
                <c:pt idx="43">
                  <c:v>77.546000000000006</c:v>
                </c:pt>
                <c:pt idx="44">
                  <c:v>77.463999999999999</c:v>
                </c:pt>
                <c:pt idx="45">
                  <c:v>77.506</c:v>
                </c:pt>
                <c:pt idx="46">
                  <c:v>77.555999999999997</c:v>
                </c:pt>
                <c:pt idx="47">
                  <c:v>77.62</c:v>
                </c:pt>
                <c:pt idx="48">
                  <c:v>77.614000000000004</c:v>
                </c:pt>
                <c:pt idx="49">
                  <c:v>77.872</c:v>
                </c:pt>
                <c:pt idx="50">
                  <c:v>77.688000000000002</c:v>
                </c:pt>
                <c:pt idx="51">
                  <c:v>77.974000000000004</c:v>
                </c:pt>
                <c:pt idx="52">
                  <c:v>77.847999999999999</c:v>
                </c:pt>
                <c:pt idx="53">
                  <c:v>77.91</c:v>
                </c:pt>
                <c:pt idx="54">
                  <c:v>78.126000000000005</c:v>
                </c:pt>
                <c:pt idx="55">
                  <c:v>78.126000000000005</c:v>
                </c:pt>
                <c:pt idx="56">
                  <c:v>78.069999999999993</c:v>
                </c:pt>
                <c:pt idx="57">
                  <c:v>78.408000000000001</c:v>
                </c:pt>
                <c:pt idx="58">
                  <c:v>78.304000000000002</c:v>
                </c:pt>
                <c:pt idx="59">
                  <c:v>78.203999999999994</c:v>
                </c:pt>
                <c:pt idx="60">
                  <c:v>78.763999999999996</c:v>
                </c:pt>
                <c:pt idx="61">
                  <c:v>78.744</c:v>
                </c:pt>
                <c:pt idx="62">
                  <c:v>78.786000000000001</c:v>
                </c:pt>
                <c:pt idx="63">
                  <c:v>78.739999999999995</c:v>
                </c:pt>
                <c:pt idx="64">
                  <c:v>78.825999999999993</c:v>
                </c:pt>
                <c:pt idx="65">
                  <c:v>78.835999999999999</c:v>
                </c:pt>
                <c:pt idx="66">
                  <c:v>78.846000000000004</c:v>
                </c:pt>
                <c:pt idx="67">
                  <c:v>78.903999999999996</c:v>
                </c:pt>
                <c:pt idx="68">
                  <c:v>78.843999999999994</c:v>
                </c:pt>
                <c:pt idx="69">
                  <c:v>78.921999999999997</c:v>
                </c:pt>
                <c:pt idx="70">
                  <c:v>78.927999999999997</c:v>
                </c:pt>
                <c:pt idx="71">
                  <c:v>78.896000000000001</c:v>
                </c:pt>
                <c:pt idx="72">
                  <c:v>78.885999999999996</c:v>
                </c:pt>
                <c:pt idx="73">
                  <c:v>78.95</c:v>
                </c:pt>
                <c:pt idx="74">
                  <c:v>78.834000000000003</c:v>
                </c:pt>
                <c:pt idx="75">
                  <c:v>79.010000000000005</c:v>
                </c:pt>
                <c:pt idx="76">
                  <c:v>79.010000000000005</c:v>
                </c:pt>
                <c:pt idx="77">
                  <c:v>78.926000000000002</c:v>
                </c:pt>
                <c:pt idx="78">
                  <c:v>79</c:v>
                </c:pt>
                <c:pt idx="79">
                  <c:v>78.884</c:v>
                </c:pt>
                <c:pt idx="80">
                  <c:v>79.012</c:v>
                </c:pt>
                <c:pt idx="81">
                  <c:v>78.995999999999995</c:v>
                </c:pt>
                <c:pt idx="82">
                  <c:v>78.962000000000003</c:v>
                </c:pt>
                <c:pt idx="83">
                  <c:v>79.001999999999995</c:v>
                </c:pt>
                <c:pt idx="84">
                  <c:v>78.986000000000004</c:v>
                </c:pt>
                <c:pt idx="85">
                  <c:v>79.016000000000005</c:v>
                </c:pt>
                <c:pt idx="86">
                  <c:v>79.040000000000006</c:v>
                </c:pt>
                <c:pt idx="87">
                  <c:v>79.024000000000001</c:v>
                </c:pt>
                <c:pt idx="88">
                  <c:v>79.048000000000002</c:v>
                </c:pt>
                <c:pt idx="89">
                  <c:v>78.986000000000004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8-5547-A6DC-D201B9436810}"/>
            </c:ext>
          </c:extLst>
        </c:ser>
        <c:ser>
          <c:idx val="1"/>
          <c:order val="1"/>
          <c:tx>
            <c:v>GaborAlexNet_x/pcps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Sheet1!$K$3:$K$92</c:f>
              <c:numCache>
                <c:formatCode>General</c:formatCode>
                <c:ptCount val="90"/>
                <c:pt idx="0">
                  <c:v>13.523999999999999</c:v>
                </c:pt>
                <c:pt idx="1">
                  <c:v>37.097999999999999</c:v>
                </c:pt>
                <c:pt idx="2">
                  <c:v>46.978000000000002</c:v>
                </c:pt>
                <c:pt idx="3">
                  <c:v>52.247999999999998</c:v>
                </c:pt>
                <c:pt idx="4">
                  <c:v>55.845999999999997</c:v>
                </c:pt>
                <c:pt idx="5">
                  <c:v>58.932000000000002</c:v>
                </c:pt>
                <c:pt idx="6">
                  <c:v>60.078000000000003</c:v>
                </c:pt>
                <c:pt idx="7">
                  <c:v>62.113999999999997</c:v>
                </c:pt>
                <c:pt idx="8">
                  <c:v>63.33</c:v>
                </c:pt>
                <c:pt idx="9">
                  <c:v>63.88</c:v>
                </c:pt>
                <c:pt idx="10">
                  <c:v>64.903999999999996</c:v>
                </c:pt>
                <c:pt idx="11">
                  <c:v>65.896000000000001</c:v>
                </c:pt>
                <c:pt idx="12">
                  <c:v>66.081999999999994</c:v>
                </c:pt>
                <c:pt idx="13">
                  <c:v>66.504000000000005</c:v>
                </c:pt>
                <c:pt idx="14">
                  <c:v>67.22</c:v>
                </c:pt>
                <c:pt idx="15">
                  <c:v>67.846000000000004</c:v>
                </c:pt>
                <c:pt idx="16">
                  <c:v>67.224000000000004</c:v>
                </c:pt>
                <c:pt idx="17">
                  <c:v>68.188000000000002</c:v>
                </c:pt>
                <c:pt idx="18">
                  <c:v>68.983999999999995</c:v>
                </c:pt>
                <c:pt idx="19">
                  <c:v>68.195999999999998</c:v>
                </c:pt>
                <c:pt idx="20">
                  <c:v>68.897999999999996</c:v>
                </c:pt>
                <c:pt idx="21">
                  <c:v>68.918000000000006</c:v>
                </c:pt>
                <c:pt idx="22">
                  <c:v>69.516000000000005</c:v>
                </c:pt>
                <c:pt idx="23">
                  <c:v>69.334000000000003</c:v>
                </c:pt>
                <c:pt idx="24">
                  <c:v>69.37</c:v>
                </c:pt>
                <c:pt idx="25">
                  <c:v>70.605999999999995</c:v>
                </c:pt>
                <c:pt idx="26">
                  <c:v>70.353999999999999</c:v>
                </c:pt>
                <c:pt idx="27">
                  <c:v>70.08</c:v>
                </c:pt>
                <c:pt idx="28">
                  <c:v>70.134</c:v>
                </c:pt>
                <c:pt idx="29">
                  <c:v>69.926000000000002</c:v>
                </c:pt>
                <c:pt idx="30">
                  <c:v>74.825999999999993</c:v>
                </c:pt>
                <c:pt idx="31">
                  <c:v>75.322000000000003</c:v>
                </c:pt>
                <c:pt idx="32">
                  <c:v>75.778000000000006</c:v>
                </c:pt>
                <c:pt idx="33">
                  <c:v>75.906000000000006</c:v>
                </c:pt>
                <c:pt idx="34">
                  <c:v>76.221999999999994</c:v>
                </c:pt>
                <c:pt idx="35">
                  <c:v>76.349999999999994</c:v>
                </c:pt>
                <c:pt idx="36">
                  <c:v>76.531999999999996</c:v>
                </c:pt>
                <c:pt idx="37">
                  <c:v>76.569999999999993</c:v>
                </c:pt>
                <c:pt idx="38">
                  <c:v>76.884</c:v>
                </c:pt>
                <c:pt idx="39">
                  <c:v>76.834000000000003</c:v>
                </c:pt>
                <c:pt idx="40">
                  <c:v>77.162000000000006</c:v>
                </c:pt>
                <c:pt idx="41">
                  <c:v>77.150000000000006</c:v>
                </c:pt>
                <c:pt idx="42">
                  <c:v>77.349999999999994</c:v>
                </c:pt>
                <c:pt idx="43">
                  <c:v>77.352000000000004</c:v>
                </c:pt>
                <c:pt idx="44">
                  <c:v>77.361999999999995</c:v>
                </c:pt>
                <c:pt idx="45">
                  <c:v>77.388000000000005</c:v>
                </c:pt>
                <c:pt idx="46">
                  <c:v>77.650000000000006</c:v>
                </c:pt>
                <c:pt idx="47">
                  <c:v>77.63</c:v>
                </c:pt>
                <c:pt idx="48">
                  <c:v>77.638000000000005</c:v>
                </c:pt>
                <c:pt idx="49">
                  <c:v>77.745999999999995</c:v>
                </c:pt>
                <c:pt idx="50">
                  <c:v>77.8</c:v>
                </c:pt>
                <c:pt idx="51">
                  <c:v>77.873999999999995</c:v>
                </c:pt>
                <c:pt idx="52">
                  <c:v>77.763999999999996</c:v>
                </c:pt>
                <c:pt idx="53">
                  <c:v>77.989999999999995</c:v>
                </c:pt>
                <c:pt idx="54">
                  <c:v>77.888000000000005</c:v>
                </c:pt>
                <c:pt idx="55">
                  <c:v>77.742000000000004</c:v>
                </c:pt>
                <c:pt idx="56">
                  <c:v>78.111999999999995</c:v>
                </c:pt>
                <c:pt idx="57">
                  <c:v>78.018000000000001</c:v>
                </c:pt>
                <c:pt idx="58">
                  <c:v>77.984999999999999</c:v>
                </c:pt>
                <c:pt idx="59">
                  <c:v>78.099999999999994</c:v>
                </c:pt>
                <c:pt idx="60">
                  <c:v>78.56</c:v>
                </c:pt>
                <c:pt idx="61">
                  <c:v>78.677999999999997</c:v>
                </c:pt>
                <c:pt idx="62">
                  <c:v>78.652000000000001</c:v>
                </c:pt>
                <c:pt idx="63">
                  <c:v>78.676000000000002</c:v>
                </c:pt>
                <c:pt idx="64">
                  <c:v>78.8</c:v>
                </c:pt>
                <c:pt idx="65">
                  <c:v>78.760000000000005</c:v>
                </c:pt>
                <c:pt idx="66">
                  <c:v>78.748000000000005</c:v>
                </c:pt>
                <c:pt idx="67">
                  <c:v>78.811999999999998</c:v>
                </c:pt>
                <c:pt idx="68">
                  <c:v>78.77</c:v>
                </c:pt>
                <c:pt idx="69">
                  <c:v>78.778000000000006</c:v>
                </c:pt>
                <c:pt idx="70">
                  <c:v>78.849999999999994</c:v>
                </c:pt>
                <c:pt idx="71">
                  <c:v>78.83</c:v>
                </c:pt>
                <c:pt idx="72">
                  <c:v>78.763999999999996</c:v>
                </c:pt>
                <c:pt idx="73">
                  <c:v>78.760000000000005</c:v>
                </c:pt>
                <c:pt idx="74">
                  <c:v>78.768000000000001</c:v>
                </c:pt>
                <c:pt idx="75">
                  <c:v>78.853999999999999</c:v>
                </c:pt>
                <c:pt idx="76">
                  <c:v>78.846000000000004</c:v>
                </c:pt>
                <c:pt idx="77">
                  <c:v>78.802000000000007</c:v>
                </c:pt>
                <c:pt idx="78">
                  <c:v>78.984999999999999</c:v>
                </c:pt>
                <c:pt idx="79">
                  <c:v>78.772000000000006</c:v>
                </c:pt>
                <c:pt idx="80">
                  <c:v>78.921999999999997</c:v>
                </c:pt>
                <c:pt idx="81">
                  <c:v>78.822000000000003</c:v>
                </c:pt>
                <c:pt idx="82">
                  <c:v>78.846000000000004</c:v>
                </c:pt>
                <c:pt idx="83">
                  <c:v>78.897999999999996</c:v>
                </c:pt>
                <c:pt idx="84">
                  <c:v>78.902000000000001</c:v>
                </c:pt>
                <c:pt idx="85">
                  <c:v>78.930000000000007</c:v>
                </c:pt>
                <c:pt idx="86">
                  <c:v>78.912000000000006</c:v>
                </c:pt>
                <c:pt idx="87">
                  <c:v>78.872</c:v>
                </c:pt>
                <c:pt idx="88">
                  <c:v>78.906000000000006</c:v>
                </c:pt>
                <c:pt idx="89">
                  <c:v>78.888000000000005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8-5547-A6DC-D201B9436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188751"/>
        <c:axId val="268965391"/>
      </c:lineChart>
      <c:catAx>
        <c:axId val="269188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965391"/>
        <c:crosses val="autoZero"/>
        <c:auto val="1"/>
        <c:lblAlgn val="ctr"/>
        <c:lblOffset val="100"/>
        <c:noMultiLvlLbl val="0"/>
      </c:catAx>
      <c:valAx>
        <c:axId val="26896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18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Alexnet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Sheet1!$A$3:$A$92</c:f>
              <c:numCache>
                <c:formatCode>General</c:formatCode>
                <c:ptCount val="90"/>
                <c:pt idx="0">
                  <c:v>3.5720000000000001</c:v>
                </c:pt>
                <c:pt idx="1">
                  <c:v>14.257999999999999</c:v>
                </c:pt>
                <c:pt idx="2">
                  <c:v>23.294</c:v>
                </c:pt>
                <c:pt idx="3">
                  <c:v>28.192</c:v>
                </c:pt>
                <c:pt idx="4">
                  <c:v>31.224</c:v>
                </c:pt>
                <c:pt idx="5">
                  <c:v>32.911999999999999</c:v>
                </c:pt>
                <c:pt idx="6">
                  <c:v>35.932000000000002</c:v>
                </c:pt>
                <c:pt idx="7">
                  <c:v>35.926000000000002</c:v>
                </c:pt>
                <c:pt idx="8">
                  <c:v>37.643999999999998</c:v>
                </c:pt>
                <c:pt idx="9">
                  <c:v>38.802</c:v>
                </c:pt>
                <c:pt idx="10">
                  <c:v>39.700000000000003</c:v>
                </c:pt>
                <c:pt idx="11">
                  <c:v>40.128</c:v>
                </c:pt>
                <c:pt idx="12">
                  <c:v>41.015999999999998</c:v>
                </c:pt>
                <c:pt idx="13">
                  <c:v>40.904000000000003</c:v>
                </c:pt>
                <c:pt idx="14">
                  <c:v>41.357999999999997</c:v>
                </c:pt>
                <c:pt idx="15">
                  <c:v>41.89</c:v>
                </c:pt>
                <c:pt idx="16">
                  <c:v>42.014000000000003</c:v>
                </c:pt>
                <c:pt idx="17">
                  <c:v>42.902000000000001</c:v>
                </c:pt>
                <c:pt idx="18">
                  <c:v>43.02</c:v>
                </c:pt>
                <c:pt idx="19">
                  <c:v>42.37</c:v>
                </c:pt>
                <c:pt idx="20">
                  <c:v>44.07</c:v>
                </c:pt>
                <c:pt idx="21">
                  <c:v>44.183999999999997</c:v>
                </c:pt>
                <c:pt idx="22">
                  <c:v>44.405999999999999</c:v>
                </c:pt>
                <c:pt idx="23">
                  <c:v>44.305999999999997</c:v>
                </c:pt>
                <c:pt idx="24">
                  <c:v>44.572000000000003</c:v>
                </c:pt>
                <c:pt idx="25">
                  <c:v>44.804000000000002</c:v>
                </c:pt>
                <c:pt idx="26">
                  <c:v>44.98</c:v>
                </c:pt>
                <c:pt idx="27">
                  <c:v>44.055999999999997</c:v>
                </c:pt>
                <c:pt idx="28">
                  <c:v>44.71</c:v>
                </c:pt>
                <c:pt idx="29">
                  <c:v>45.24</c:v>
                </c:pt>
                <c:pt idx="30">
                  <c:v>50.926000000000002</c:v>
                </c:pt>
                <c:pt idx="31">
                  <c:v>51.558</c:v>
                </c:pt>
                <c:pt idx="32">
                  <c:v>52.188000000000002</c:v>
                </c:pt>
                <c:pt idx="33">
                  <c:v>52.362000000000002</c:v>
                </c:pt>
                <c:pt idx="34">
                  <c:v>52.671999999999997</c:v>
                </c:pt>
                <c:pt idx="35">
                  <c:v>52.994</c:v>
                </c:pt>
                <c:pt idx="36">
                  <c:v>53.216000000000001</c:v>
                </c:pt>
                <c:pt idx="37">
                  <c:v>53.45</c:v>
                </c:pt>
                <c:pt idx="38">
                  <c:v>53.374000000000002</c:v>
                </c:pt>
                <c:pt idx="39">
                  <c:v>53.53</c:v>
                </c:pt>
                <c:pt idx="40">
                  <c:v>53.716000000000001</c:v>
                </c:pt>
                <c:pt idx="41">
                  <c:v>53.84</c:v>
                </c:pt>
                <c:pt idx="42">
                  <c:v>53.752000000000002</c:v>
                </c:pt>
                <c:pt idx="43">
                  <c:v>54.198</c:v>
                </c:pt>
                <c:pt idx="44">
                  <c:v>53.996000000000002</c:v>
                </c:pt>
                <c:pt idx="45">
                  <c:v>54.182000000000002</c:v>
                </c:pt>
                <c:pt idx="46">
                  <c:v>54.411999999999999</c:v>
                </c:pt>
                <c:pt idx="47">
                  <c:v>54.423999999999999</c:v>
                </c:pt>
                <c:pt idx="48">
                  <c:v>54.404000000000003</c:v>
                </c:pt>
                <c:pt idx="49">
                  <c:v>54.61</c:v>
                </c:pt>
                <c:pt idx="50">
                  <c:v>54.478000000000002</c:v>
                </c:pt>
                <c:pt idx="51">
                  <c:v>54.81</c:v>
                </c:pt>
                <c:pt idx="52">
                  <c:v>54.601999999999997</c:v>
                </c:pt>
                <c:pt idx="53">
                  <c:v>54.735999999999997</c:v>
                </c:pt>
                <c:pt idx="54">
                  <c:v>54.966000000000001</c:v>
                </c:pt>
                <c:pt idx="55">
                  <c:v>55.036000000000001</c:v>
                </c:pt>
                <c:pt idx="56">
                  <c:v>54.835999999999999</c:v>
                </c:pt>
                <c:pt idx="57">
                  <c:v>55.326000000000001</c:v>
                </c:pt>
                <c:pt idx="58">
                  <c:v>55.15</c:v>
                </c:pt>
                <c:pt idx="59">
                  <c:v>55.131999999999998</c:v>
                </c:pt>
                <c:pt idx="60">
                  <c:v>55.994</c:v>
                </c:pt>
                <c:pt idx="61">
                  <c:v>56.061999999999998</c:v>
                </c:pt>
                <c:pt idx="62">
                  <c:v>56.037999999999997</c:v>
                </c:pt>
                <c:pt idx="63">
                  <c:v>56.061999999999998</c:v>
                </c:pt>
                <c:pt idx="64">
                  <c:v>56.142000000000003</c:v>
                </c:pt>
                <c:pt idx="65">
                  <c:v>56.107999999999997</c:v>
                </c:pt>
                <c:pt idx="66">
                  <c:v>56.195999999999998</c:v>
                </c:pt>
                <c:pt idx="67">
                  <c:v>56.252000000000002</c:v>
                </c:pt>
                <c:pt idx="68">
                  <c:v>56.207999999999998</c:v>
                </c:pt>
                <c:pt idx="69">
                  <c:v>56.204000000000001</c:v>
                </c:pt>
                <c:pt idx="70">
                  <c:v>56.262</c:v>
                </c:pt>
                <c:pt idx="71">
                  <c:v>56.241999999999997</c:v>
                </c:pt>
                <c:pt idx="72">
                  <c:v>56.253999999999998</c:v>
                </c:pt>
                <c:pt idx="73">
                  <c:v>56.42</c:v>
                </c:pt>
                <c:pt idx="74">
                  <c:v>56.328000000000003</c:v>
                </c:pt>
                <c:pt idx="75">
                  <c:v>56.332000000000001</c:v>
                </c:pt>
                <c:pt idx="76">
                  <c:v>56.36</c:v>
                </c:pt>
                <c:pt idx="77">
                  <c:v>56.222000000000001</c:v>
                </c:pt>
                <c:pt idx="78">
                  <c:v>56.344000000000001</c:v>
                </c:pt>
                <c:pt idx="79">
                  <c:v>56.317999999999998</c:v>
                </c:pt>
                <c:pt idx="80">
                  <c:v>56.415999999999997</c:v>
                </c:pt>
                <c:pt idx="81">
                  <c:v>56.362000000000002</c:v>
                </c:pt>
                <c:pt idx="82">
                  <c:v>56.347999999999999</c:v>
                </c:pt>
                <c:pt idx="83">
                  <c:v>56.35</c:v>
                </c:pt>
                <c:pt idx="84">
                  <c:v>56.287999999999997</c:v>
                </c:pt>
                <c:pt idx="85">
                  <c:v>56.357999999999997</c:v>
                </c:pt>
                <c:pt idx="86">
                  <c:v>56.332000000000001</c:v>
                </c:pt>
                <c:pt idx="87">
                  <c:v>56.42</c:v>
                </c:pt>
                <c:pt idx="88">
                  <c:v>56.468000000000004</c:v>
                </c:pt>
                <c:pt idx="89">
                  <c:v>56.454000000000001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E5-394D-9FFA-A6CF6AF38AD6}"/>
            </c:ext>
          </c:extLst>
        </c:ser>
        <c:ser>
          <c:idx val="1"/>
          <c:order val="1"/>
          <c:tx>
            <c:v>Alexnet_pcps_jump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Sheet1!$M$3:$M$92</c:f>
              <c:numCache>
                <c:formatCode>General</c:formatCode>
                <c:ptCount val="90"/>
                <c:pt idx="0">
                  <c:v>4.4119999999999999</c:v>
                </c:pt>
                <c:pt idx="1">
                  <c:v>15.151999999999999</c:v>
                </c:pt>
                <c:pt idx="2">
                  <c:v>23.012</c:v>
                </c:pt>
                <c:pt idx="3">
                  <c:v>26.942</c:v>
                </c:pt>
                <c:pt idx="4">
                  <c:v>30.402000000000001</c:v>
                </c:pt>
                <c:pt idx="5">
                  <c:v>32.524000000000001</c:v>
                </c:pt>
                <c:pt idx="6">
                  <c:v>33.61</c:v>
                </c:pt>
                <c:pt idx="7">
                  <c:v>35.658000000000001</c:v>
                </c:pt>
                <c:pt idx="8">
                  <c:v>36.722000000000001</c:v>
                </c:pt>
                <c:pt idx="9">
                  <c:v>37.805999999999997</c:v>
                </c:pt>
                <c:pt idx="10">
                  <c:v>37.893999999999998</c:v>
                </c:pt>
                <c:pt idx="11">
                  <c:v>38.866</c:v>
                </c:pt>
                <c:pt idx="12">
                  <c:v>39.405999999999999</c:v>
                </c:pt>
                <c:pt idx="13">
                  <c:v>39.878</c:v>
                </c:pt>
                <c:pt idx="14">
                  <c:v>40.24</c:v>
                </c:pt>
                <c:pt idx="15">
                  <c:v>41.061999999999998</c:v>
                </c:pt>
                <c:pt idx="16">
                  <c:v>41.031999999999996</c:v>
                </c:pt>
                <c:pt idx="17">
                  <c:v>41.524000000000001</c:v>
                </c:pt>
                <c:pt idx="18">
                  <c:v>41.875999999999998</c:v>
                </c:pt>
                <c:pt idx="19">
                  <c:v>41.868000000000002</c:v>
                </c:pt>
                <c:pt idx="20">
                  <c:v>42.186</c:v>
                </c:pt>
                <c:pt idx="21">
                  <c:v>42.42</c:v>
                </c:pt>
                <c:pt idx="22">
                  <c:v>42.822000000000003</c:v>
                </c:pt>
                <c:pt idx="23">
                  <c:v>42.921999999999997</c:v>
                </c:pt>
                <c:pt idx="24">
                  <c:v>43.192</c:v>
                </c:pt>
                <c:pt idx="25">
                  <c:v>43.676000000000002</c:v>
                </c:pt>
                <c:pt idx="26">
                  <c:v>43.33</c:v>
                </c:pt>
                <c:pt idx="27">
                  <c:v>43.53</c:v>
                </c:pt>
                <c:pt idx="28">
                  <c:v>43.012</c:v>
                </c:pt>
                <c:pt idx="29">
                  <c:v>43.39</c:v>
                </c:pt>
                <c:pt idx="30">
                  <c:v>49.41</c:v>
                </c:pt>
                <c:pt idx="31">
                  <c:v>50.414000000000001</c:v>
                </c:pt>
                <c:pt idx="32">
                  <c:v>50.781999999999996</c:v>
                </c:pt>
                <c:pt idx="33">
                  <c:v>51.15</c:v>
                </c:pt>
                <c:pt idx="34">
                  <c:v>51.423999999999999</c:v>
                </c:pt>
                <c:pt idx="35">
                  <c:v>51.616</c:v>
                </c:pt>
                <c:pt idx="36">
                  <c:v>51.79</c:v>
                </c:pt>
                <c:pt idx="37">
                  <c:v>52.021999999999998</c:v>
                </c:pt>
                <c:pt idx="38">
                  <c:v>51.88</c:v>
                </c:pt>
                <c:pt idx="39">
                  <c:v>52.204000000000001</c:v>
                </c:pt>
                <c:pt idx="40">
                  <c:v>52.404000000000003</c:v>
                </c:pt>
                <c:pt idx="41">
                  <c:v>52.576000000000001</c:v>
                </c:pt>
                <c:pt idx="42">
                  <c:v>52.741999999999997</c:v>
                </c:pt>
                <c:pt idx="43">
                  <c:v>52.676000000000002</c:v>
                </c:pt>
                <c:pt idx="44">
                  <c:v>53.014000000000003</c:v>
                </c:pt>
                <c:pt idx="45">
                  <c:v>52.933999999999997</c:v>
                </c:pt>
                <c:pt idx="46">
                  <c:v>53.094000000000001</c:v>
                </c:pt>
                <c:pt idx="47">
                  <c:v>53.112000000000002</c:v>
                </c:pt>
                <c:pt idx="48">
                  <c:v>53.072000000000003</c:v>
                </c:pt>
                <c:pt idx="49">
                  <c:v>53.402000000000001</c:v>
                </c:pt>
                <c:pt idx="50">
                  <c:v>53.415999999999997</c:v>
                </c:pt>
                <c:pt idx="51">
                  <c:v>53.514000000000003</c:v>
                </c:pt>
                <c:pt idx="52">
                  <c:v>53.6</c:v>
                </c:pt>
                <c:pt idx="53">
                  <c:v>53.725999999999999</c:v>
                </c:pt>
                <c:pt idx="54">
                  <c:v>53.584000000000003</c:v>
                </c:pt>
                <c:pt idx="55">
                  <c:v>53.6</c:v>
                </c:pt>
                <c:pt idx="56">
                  <c:v>53.884</c:v>
                </c:pt>
                <c:pt idx="57">
                  <c:v>53.688000000000002</c:v>
                </c:pt>
                <c:pt idx="58">
                  <c:v>53.68</c:v>
                </c:pt>
                <c:pt idx="59">
                  <c:v>53.863999999999997</c:v>
                </c:pt>
                <c:pt idx="60">
                  <c:v>54.603999999999999</c:v>
                </c:pt>
                <c:pt idx="61">
                  <c:v>54.741999999999997</c:v>
                </c:pt>
                <c:pt idx="62">
                  <c:v>54.618000000000002</c:v>
                </c:pt>
                <c:pt idx="63">
                  <c:v>54.73</c:v>
                </c:pt>
                <c:pt idx="64">
                  <c:v>54.718000000000004</c:v>
                </c:pt>
                <c:pt idx="65">
                  <c:v>54.793999999999997</c:v>
                </c:pt>
                <c:pt idx="66">
                  <c:v>54.781999999999996</c:v>
                </c:pt>
                <c:pt idx="67">
                  <c:v>54.9</c:v>
                </c:pt>
                <c:pt idx="68">
                  <c:v>54.81</c:v>
                </c:pt>
                <c:pt idx="69">
                  <c:v>54.933999999999997</c:v>
                </c:pt>
                <c:pt idx="70">
                  <c:v>54.978000000000002</c:v>
                </c:pt>
                <c:pt idx="71">
                  <c:v>55.084000000000003</c:v>
                </c:pt>
                <c:pt idx="72">
                  <c:v>55.05</c:v>
                </c:pt>
                <c:pt idx="73">
                  <c:v>55.101999999999997</c:v>
                </c:pt>
                <c:pt idx="74">
                  <c:v>55.134</c:v>
                </c:pt>
                <c:pt idx="75">
                  <c:v>55.037999999999997</c:v>
                </c:pt>
                <c:pt idx="76">
                  <c:v>54.981999999999999</c:v>
                </c:pt>
                <c:pt idx="77">
                  <c:v>55.128</c:v>
                </c:pt>
                <c:pt idx="78">
                  <c:v>55.095999999999997</c:v>
                </c:pt>
                <c:pt idx="79">
                  <c:v>55.066000000000003</c:v>
                </c:pt>
                <c:pt idx="80">
                  <c:v>55.125999999999998</c:v>
                </c:pt>
                <c:pt idx="81">
                  <c:v>55.073999999999998</c:v>
                </c:pt>
                <c:pt idx="82">
                  <c:v>55.027999999999999</c:v>
                </c:pt>
                <c:pt idx="83">
                  <c:v>55.218000000000004</c:v>
                </c:pt>
                <c:pt idx="84">
                  <c:v>55.027999999999999</c:v>
                </c:pt>
                <c:pt idx="85">
                  <c:v>55.107999999999997</c:v>
                </c:pt>
                <c:pt idx="86">
                  <c:v>55.18</c:v>
                </c:pt>
                <c:pt idx="87">
                  <c:v>55.195999999999998</c:v>
                </c:pt>
                <c:pt idx="88">
                  <c:v>55.206000000000003</c:v>
                </c:pt>
                <c:pt idx="89">
                  <c:v>55.247999999999998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E5-394D-9FFA-A6CF6AF38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188751"/>
        <c:axId val="268965391"/>
      </c:lineChart>
      <c:catAx>
        <c:axId val="269188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965391"/>
        <c:crosses val="autoZero"/>
        <c:auto val="1"/>
        <c:lblAlgn val="ctr"/>
        <c:lblOffset val="100"/>
        <c:noMultiLvlLbl val="0"/>
      </c:catAx>
      <c:valAx>
        <c:axId val="26896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18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Alexnet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Sheet1!$B$3:$B$92</c:f>
              <c:numCache>
                <c:formatCode>General</c:formatCode>
                <c:ptCount val="90"/>
                <c:pt idx="0">
                  <c:v>11.804</c:v>
                </c:pt>
                <c:pt idx="1">
                  <c:v>33.207999999999998</c:v>
                </c:pt>
                <c:pt idx="2">
                  <c:v>47.036000000000001</c:v>
                </c:pt>
                <c:pt idx="3">
                  <c:v>52.956000000000003</c:v>
                </c:pt>
                <c:pt idx="4">
                  <c:v>56.472000000000001</c:v>
                </c:pt>
                <c:pt idx="5">
                  <c:v>58.752000000000002</c:v>
                </c:pt>
                <c:pt idx="6">
                  <c:v>61.43</c:v>
                </c:pt>
                <c:pt idx="7">
                  <c:v>61.564</c:v>
                </c:pt>
                <c:pt idx="8">
                  <c:v>63.948</c:v>
                </c:pt>
                <c:pt idx="9">
                  <c:v>64.866</c:v>
                </c:pt>
                <c:pt idx="10">
                  <c:v>65.731999999999999</c:v>
                </c:pt>
                <c:pt idx="11">
                  <c:v>66.073999999999998</c:v>
                </c:pt>
                <c:pt idx="12">
                  <c:v>66.94</c:v>
                </c:pt>
                <c:pt idx="13">
                  <c:v>66.798000000000002</c:v>
                </c:pt>
                <c:pt idx="14">
                  <c:v>67.158000000000001</c:v>
                </c:pt>
                <c:pt idx="15">
                  <c:v>67.522000000000006</c:v>
                </c:pt>
                <c:pt idx="16">
                  <c:v>67.701999999999998</c:v>
                </c:pt>
                <c:pt idx="17">
                  <c:v>68.275999999999996</c:v>
                </c:pt>
                <c:pt idx="18">
                  <c:v>68.774000000000001</c:v>
                </c:pt>
                <c:pt idx="19">
                  <c:v>68.421999999999997</c:v>
                </c:pt>
                <c:pt idx="20">
                  <c:v>69.697999999999993</c:v>
                </c:pt>
                <c:pt idx="21">
                  <c:v>69.518000000000001</c:v>
                </c:pt>
                <c:pt idx="22">
                  <c:v>70.209999999999994</c:v>
                </c:pt>
                <c:pt idx="23">
                  <c:v>69.858000000000004</c:v>
                </c:pt>
                <c:pt idx="24">
                  <c:v>70.183999999999997</c:v>
                </c:pt>
                <c:pt idx="25">
                  <c:v>70.227999999999994</c:v>
                </c:pt>
                <c:pt idx="26">
                  <c:v>70.182000000000002</c:v>
                </c:pt>
                <c:pt idx="27">
                  <c:v>69.748000000000005</c:v>
                </c:pt>
                <c:pt idx="28">
                  <c:v>70.347999999999999</c:v>
                </c:pt>
                <c:pt idx="29">
                  <c:v>70.209999999999994</c:v>
                </c:pt>
                <c:pt idx="30">
                  <c:v>75.168000000000006</c:v>
                </c:pt>
                <c:pt idx="31">
                  <c:v>75.754000000000005</c:v>
                </c:pt>
                <c:pt idx="32">
                  <c:v>76.042000000000002</c:v>
                </c:pt>
                <c:pt idx="33">
                  <c:v>76.209999999999994</c:v>
                </c:pt>
                <c:pt idx="34">
                  <c:v>76.48</c:v>
                </c:pt>
                <c:pt idx="35">
                  <c:v>76.628</c:v>
                </c:pt>
                <c:pt idx="36">
                  <c:v>76.805999999999997</c:v>
                </c:pt>
                <c:pt idx="37">
                  <c:v>77.09</c:v>
                </c:pt>
                <c:pt idx="38">
                  <c:v>76.986000000000004</c:v>
                </c:pt>
                <c:pt idx="39">
                  <c:v>77.02</c:v>
                </c:pt>
                <c:pt idx="40">
                  <c:v>77.093999999999994</c:v>
                </c:pt>
                <c:pt idx="41">
                  <c:v>77.313999999999993</c:v>
                </c:pt>
                <c:pt idx="42">
                  <c:v>77.256</c:v>
                </c:pt>
                <c:pt idx="43">
                  <c:v>77.546000000000006</c:v>
                </c:pt>
                <c:pt idx="44">
                  <c:v>77.463999999999999</c:v>
                </c:pt>
                <c:pt idx="45">
                  <c:v>77.506</c:v>
                </c:pt>
                <c:pt idx="46">
                  <c:v>77.555999999999997</c:v>
                </c:pt>
                <c:pt idx="47">
                  <c:v>77.62</c:v>
                </c:pt>
                <c:pt idx="48">
                  <c:v>77.614000000000004</c:v>
                </c:pt>
                <c:pt idx="49">
                  <c:v>77.872</c:v>
                </c:pt>
                <c:pt idx="50">
                  <c:v>77.688000000000002</c:v>
                </c:pt>
                <c:pt idx="51">
                  <c:v>77.974000000000004</c:v>
                </c:pt>
                <c:pt idx="52">
                  <c:v>77.847999999999999</c:v>
                </c:pt>
                <c:pt idx="53">
                  <c:v>77.91</c:v>
                </c:pt>
                <c:pt idx="54">
                  <c:v>78.126000000000005</c:v>
                </c:pt>
                <c:pt idx="55">
                  <c:v>78.126000000000005</c:v>
                </c:pt>
                <c:pt idx="56">
                  <c:v>78.069999999999993</c:v>
                </c:pt>
                <c:pt idx="57">
                  <c:v>78.408000000000001</c:v>
                </c:pt>
                <c:pt idx="58">
                  <c:v>78.304000000000002</c:v>
                </c:pt>
                <c:pt idx="59">
                  <c:v>78.203999999999994</c:v>
                </c:pt>
                <c:pt idx="60">
                  <c:v>78.763999999999996</c:v>
                </c:pt>
                <c:pt idx="61">
                  <c:v>78.744</c:v>
                </c:pt>
                <c:pt idx="62">
                  <c:v>78.786000000000001</c:v>
                </c:pt>
                <c:pt idx="63">
                  <c:v>78.739999999999995</c:v>
                </c:pt>
                <c:pt idx="64">
                  <c:v>78.825999999999993</c:v>
                </c:pt>
                <c:pt idx="65">
                  <c:v>78.835999999999999</c:v>
                </c:pt>
                <c:pt idx="66">
                  <c:v>78.846000000000004</c:v>
                </c:pt>
                <c:pt idx="67">
                  <c:v>78.903999999999996</c:v>
                </c:pt>
                <c:pt idx="68">
                  <c:v>78.843999999999994</c:v>
                </c:pt>
                <c:pt idx="69">
                  <c:v>78.921999999999997</c:v>
                </c:pt>
                <c:pt idx="70">
                  <c:v>78.927999999999997</c:v>
                </c:pt>
                <c:pt idx="71">
                  <c:v>78.896000000000001</c:v>
                </c:pt>
                <c:pt idx="72">
                  <c:v>78.885999999999996</c:v>
                </c:pt>
                <c:pt idx="73">
                  <c:v>78.95</c:v>
                </c:pt>
                <c:pt idx="74">
                  <c:v>78.834000000000003</c:v>
                </c:pt>
                <c:pt idx="75">
                  <c:v>79.010000000000005</c:v>
                </c:pt>
                <c:pt idx="76">
                  <c:v>79.010000000000005</c:v>
                </c:pt>
                <c:pt idx="77">
                  <c:v>78.926000000000002</c:v>
                </c:pt>
                <c:pt idx="78">
                  <c:v>79</c:v>
                </c:pt>
                <c:pt idx="79">
                  <c:v>78.884</c:v>
                </c:pt>
                <c:pt idx="80">
                  <c:v>79.012</c:v>
                </c:pt>
                <c:pt idx="81">
                  <c:v>78.995999999999995</c:v>
                </c:pt>
                <c:pt idx="82">
                  <c:v>78.962000000000003</c:v>
                </c:pt>
                <c:pt idx="83">
                  <c:v>79.001999999999995</c:v>
                </c:pt>
                <c:pt idx="84">
                  <c:v>78.986000000000004</c:v>
                </c:pt>
                <c:pt idx="85">
                  <c:v>79.016000000000005</c:v>
                </c:pt>
                <c:pt idx="86">
                  <c:v>79.040000000000006</c:v>
                </c:pt>
                <c:pt idx="87">
                  <c:v>79.024000000000001</c:v>
                </c:pt>
                <c:pt idx="88">
                  <c:v>79.048000000000002</c:v>
                </c:pt>
                <c:pt idx="89">
                  <c:v>78.986000000000004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E4-484E-9367-FEAD088B9BB4}"/>
            </c:ext>
          </c:extLst>
        </c:ser>
        <c:ser>
          <c:idx val="1"/>
          <c:order val="1"/>
          <c:tx>
            <c:v>Alexnet_pcps_jump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Sheet1!$N$3:$N$92</c:f>
              <c:numCache>
                <c:formatCode>General</c:formatCode>
                <c:ptCount val="90"/>
                <c:pt idx="0">
                  <c:v>13.724</c:v>
                </c:pt>
                <c:pt idx="1">
                  <c:v>34.417999999999999</c:v>
                </c:pt>
                <c:pt idx="2">
                  <c:v>46.113999999999997</c:v>
                </c:pt>
                <c:pt idx="3">
                  <c:v>50.95</c:v>
                </c:pt>
                <c:pt idx="4">
                  <c:v>55.4</c:v>
                </c:pt>
                <c:pt idx="5">
                  <c:v>57.758000000000003</c:v>
                </c:pt>
                <c:pt idx="6">
                  <c:v>59.356000000000002</c:v>
                </c:pt>
                <c:pt idx="7">
                  <c:v>61.152000000000001</c:v>
                </c:pt>
                <c:pt idx="8">
                  <c:v>62.357999999999997</c:v>
                </c:pt>
                <c:pt idx="9">
                  <c:v>63.246000000000002</c:v>
                </c:pt>
                <c:pt idx="10">
                  <c:v>63.948</c:v>
                </c:pt>
                <c:pt idx="11">
                  <c:v>64.41</c:v>
                </c:pt>
                <c:pt idx="12">
                  <c:v>64.754000000000005</c:v>
                </c:pt>
                <c:pt idx="13">
                  <c:v>65.251999999999995</c:v>
                </c:pt>
                <c:pt idx="14">
                  <c:v>66.054000000000002</c:v>
                </c:pt>
                <c:pt idx="15">
                  <c:v>66.507999999999996</c:v>
                </c:pt>
                <c:pt idx="16">
                  <c:v>66.638000000000005</c:v>
                </c:pt>
                <c:pt idx="17">
                  <c:v>66.781999999999996</c:v>
                </c:pt>
                <c:pt idx="18">
                  <c:v>67.605999999999995</c:v>
                </c:pt>
                <c:pt idx="19">
                  <c:v>67.418000000000006</c:v>
                </c:pt>
                <c:pt idx="20">
                  <c:v>67.846000000000004</c:v>
                </c:pt>
                <c:pt idx="21">
                  <c:v>67.900000000000006</c:v>
                </c:pt>
                <c:pt idx="22">
                  <c:v>68.646000000000001</c:v>
                </c:pt>
                <c:pt idx="23">
                  <c:v>68.236000000000004</c:v>
                </c:pt>
                <c:pt idx="24">
                  <c:v>68.86</c:v>
                </c:pt>
                <c:pt idx="25">
                  <c:v>68.846000000000004</c:v>
                </c:pt>
                <c:pt idx="26">
                  <c:v>68.622</c:v>
                </c:pt>
                <c:pt idx="27">
                  <c:v>68.763999999999996</c:v>
                </c:pt>
                <c:pt idx="28">
                  <c:v>68.546000000000006</c:v>
                </c:pt>
                <c:pt idx="29">
                  <c:v>68.486000000000004</c:v>
                </c:pt>
                <c:pt idx="30">
                  <c:v>73.941999999999993</c:v>
                </c:pt>
                <c:pt idx="31">
                  <c:v>74.42</c:v>
                </c:pt>
                <c:pt idx="32">
                  <c:v>74.691999999999993</c:v>
                </c:pt>
                <c:pt idx="33">
                  <c:v>74.957999999999998</c:v>
                </c:pt>
                <c:pt idx="34">
                  <c:v>75.146000000000001</c:v>
                </c:pt>
                <c:pt idx="35">
                  <c:v>75.438000000000002</c:v>
                </c:pt>
                <c:pt idx="36">
                  <c:v>75.522000000000006</c:v>
                </c:pt>
                <c:pt idx="37">
                  <c:v>75.73</c:v>
                </c:pt>
                <c:pt idx="38">
                  <c:v>75.724000000000004</c:v>
                </c:pt>
                <c:pt idx="39">
                  <c:v>75.805999999999997</c:v>
                </c:pt>
                <c:pt idx="40">
                  <c:v>76.061999999999998</c:v>
                </c:pt>
                <c:pt idx="41">
                  <c:v>76.069999999999993</c:v>
                </c:pt>
                <c:pt idx="42">
                  <c:v>76.391999999999996</c:v>
                </c:pt>
                <c:pt idx="43">
                  <c:v>76.188000000000002</c:v>
                </c:pt>
                <c:pt idx="44">
                  <c:v>76.444000000000003</c:v>
                </c:pt>
                <c:pt idx="45">
                  <c:v>76.572000000000003</c:v>
                </c:pt>
                <c:pt idx="46">
                  <c:v>76.701999999999998</c:v>
                </c:pt>
                <c:pt idx="47">
                  <c:v>76.603999999999999</c:v>
                </c:pt>
                <c:pt idx="48">
                  <c:v>76.56</c:v>
                </c:pt>
                <c:pt idx="49">
                  <c:v>76.713999999999999</c:v>
                </c:pt>
                <c:pt idx="50">
                  <c:v>76.971999999999994</c:v>
                </c:pt>
                <c:pt idx="51">
                  <c:v>76.951999999999998</c:v>
                </c:pt>
                <c:pt idx="52">
                  <c:v>76.992000000000004</c:v>
                </c:pt>
                <c:pt idx="53">
                  <c:v>77.158000000000001</c:v>
                </c:pt>
                <c:pt idx="54">
                  <c:v>77.031999999999996</c:v>
                </c:pt>
                <c:pt idx="55">
                  <c:v>76.995999999999995</c:v>
                </c:pt>
                <c:pt idx="56">
                  <c:v>76.989999999999995</c:v>
                </c:pt>
                <c:pt idx="57">
                  <c:v>77.02</c:v>
                </c:pt>
                <c:pt idx="58">
                  <c:v>77.073999999999998</c:v>
                </c:pt>
                <c:pt idx="59">
                  <c:v>77.221999999999994</c:v>
                </c:pt>
                <c:pt idx="60">
                  <c:v>77.837999999999994</c:v>
                </c:pt>
                <c:pt idx="61">
                  <c:v>77.866</c:v>
                </c:pt>
                <c:pt idx="62">
                  <c:v>77.846000000000004</c:v>
                </c:pt>
                <c:pt idx="63">
                  <c:v>77.941999999999993</c:v>
                </c:pt>
                <c:pt idx="64">
                  <c:v>77.912000000000006</c:v>
                </c:pt>
                <c:pt idx="65">
                  <c:v>77.947999999999993</c:v>
                </c:pt>
                <c:pt idx="66">
                  <c:v>77.981999999999999</c:v>
                </c:pt>
                <c:pt idx="67">
                  <c:v>77.912000000000006</c:v>
                </c:pt>
                <c:pt idx="68">
                  <c:v>78.08</c:v>
                </c:pt>
                <c:pt idx="69">
                  <c:v>77.992000000000004</c:v>
                </c:pt>
                <c:pt idx="70">
                  <c:v>78.037999999999997</c:v>
                </c:pt>
                <c:pt idx="71">
                  <c:v>78.006</c:v>
                </c:pt>
                <c:pt idx="72">
                  <c:v>78.09</c:v>
                </c:pt>
                <c:pt idx="73">
                  <c:v>78.031999999999996</c:v>
                </c:pt>
                <c:pt idx="74">
                  <c:v>78.075999999999993</c:v>
                </c:pt>
                <c:pt idx="75">
                  <c:v>77.944000000000003</c:v>
                </c:pt>
                <c:pt idx="76">
                  <c:v>78.006</c:v>
                </c:pt>
                <c:pt idx="77">
                  <c:v>78.013999999999996</c:v>
                </c:pt>
                <c:pt idx="78">
                  <c:v>78.042000000000002</c:v>
                </c:pt>
                <c:pt idx="79">
                  <c:v>78.034000000000006</c:v>
                </c:pt>
                <c:pt idx="80">
                  <c:v>78.054000000000002</c:v>
                </c:pt>
                <c:pt idx="81">
                  <c:v>78.048000000000002</c:v>
                </c:pt>
                <c:pt idx="82">
                  <c:v>78.040000000000006</c:v>
                </c:pt>
                <c:pt idx="83">
                  <c:v>78.123999999999995</c:v>
                </c:pt>
                <c:pt idx="84">
                  <c:v>78.069999999999993</c:v>
                </c:pt>
                <c:pt idx="85">
                  <c:v>78.11</c:v>
                </c:pt>
                <c:pt idx="86">
                  <c:v>78.152000000000001</c:v>
                </c:pt>
                <c:pt idx="87">
                  <c:v>78.102000000000004</c:v>
                </c:pt>
                <c:pt idx="88">
                  <c:v>78.150000000000006</c:v>
                </c:pt>
                <c:pt idx="89">
                  <c:v>78.141999999999996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4-484E-9367-FEAD088B9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188751"/>
        <c:axId val="268965391"/>
      </c:lineChart>
      <c:catAx>
        <c:axId val="269188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965391"/>
        <c:crosses val="autoZero"/>
        <c:auto val="1"/>
        <c:lblAlgn val="ctr"/>
        <c:lblOffset val="100"/>
        <c:noMultiLvlLbl val="0"/>
      </c:catAx>
      <c:valAx>
        <c:axId val="26896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18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545945</xdr:colOff>
      <xdr:row>2</xdr:row>
      <xdr:rowOff>83892</xdr:rowOff>
    </xdr:from>
    <xdr:to>
      <xdr:col>30</xdr:col>
      <xdr:colOff>650487</xdr:colOff>
      <xdr:row>28</xdr:row>
      <xdr:rowOff>139389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A3BD9-B43E-414B-9773-93569AF89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541866</xdr:colOff>
      <xdr:row>29</xdr:row>
      <xdr:rowOff>186267</xdr:rowOff>
    </xdr:from>
    <xdr:to>
      <xdr:col>30</xdr:col>
      <xdr:colOff>681462</xdr:colOff>
      <xdr:row>67</xdr:row>
      <xdr:rowOff>170367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E67E72-4E7C-D645-91FA-0DD55A720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71</xdr:row>
      <xdr:rowOff>0</xdr:rowOff>
    </xdr:from>
    <xdr:to>
      <xdr:col>31</xdr:col>
      <xdr:colOff>104543</xdr:colOff>
      <xdr:row>97</xdr:row>
      <xdr:rowOff>55497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15F703-F674-AE40-AD67-CCE25A70FB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101</xdr:row>
      <xdr:rowOff>0</xdr:rowOff>
    </xdr:from>
    <xdr:to>
      <xdr:col>31</xdr:col>
      <xdr:colOff>104543</xdr:colOff>
      <xdr:row>127</xdr:row>
      <xdr:rowOff>55497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323C0D-361B-934D-9AF7-38B726B261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131</xdr:row>
      <xdr:rowOff>0</xdr:rowOff>
    </xdr:from>
    <xdr:to>
      <xdr:col>31</xdr:col>
      <xdr:colOff>104543</xdr:colOff>
      <xdr:row>157</xdr:row>
      <xdr:rowOff>55497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BC4E5C-1D64-1E45-981B-0A0B467880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161</xdr:row>
      <xdr:rowOff>0</xdr:rowOff>
    </xdr:from>
    <xdr:to>
      <xdr:col>31</xdr:col>
      <xdr:colOff>104543</xdr:colOff>
      <xdr:row>187</xdr:row>
      <xdr:rowOff>55497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ACD2A8-7159-594C-AEB6-1686249C1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3A1C-AD73-F44D-AAE6-C815CAA10608}">
  <dimension ref="A1:N92"/>
  <sheetViews>
    <sheetView tabSelected="1" topLeftCell="D148" workbookViewId="0">
      <selection activeCell="S195" sqref="S195"/>
    </sheetView>
  </sheetViews>
  <sheetFormatPr baseColWidth="10" defaultRowHeight="16" x14ac:dyDescent="0.2"/>
  <cols>
    <col min="7" max="7" width="11" customWidth="1"/>
  </cols>
  <sheetData>
    <row r="1" spans="1:14" x14ac:dyDescent="0.2">
      <c r="A1" t="s">
        <v>0</v>
      </c>
      <c r="D1" t="s">
        <v>3</v>
      </c>
      <c r="G1" t="s">
        <v>6</v>
      </c>
      <c r="J1" s="1" t="s">
        <v>7</v>
      </c>
      <c r="K1" s="1"/>
      <c r="M1" s="2" t="s">
        <v>8</v>
      </c>
      <c r="N1" s="2"/>
    </row>
    <row r="2" spans="1:14" x14ac:dyDescent="0.2">
      <c r="A2" t="s">
        <v>1</v>
      </c>
      <c r="B2" t="s">
        <v>2</v>
      </c>
      <c r="D2" t="s">
        <v>4</v>
      </c>
      <c r="E2" t="s">
        <v>5</v>
      </c>
      <c r="G2" t="s">
        <v>4</v>
      </c>
      <c r="H2" t="s">
        <v>5</v>
      </c>
      <c r="J2" t="s">
        <v>4</v>
      </c>
      <c r="K2" t="s">
        <v>5</v>
      </c>
      <c r="M2" t="s">
        <v>4</v>
      </c>
      <c r="N2" t="s">
        <v>5</v>
      </c>
    </row>
    <row r="3" spans="1:14" x14ac:dyDescent="0.2">
      <c r="A3">
        <v>3.5720000000000001</v>
      </c>
      <c r="B3">
        <v>11.804</v>
      </c>
      <c r="D3">
        <v>5.6020000000000003</v>
      </c>
      <c r="E3">
        <v>16.684000000000001</v>
      </c>
      <c r="G3">
        <v>1.226</v>
      </c>
      <c r="H3">
        <v>5.4640000000000004</v>
      </c>
      <c r="J3">
        <v>4.4180000000000001</v>
      </c>
      <c r="K3">
        <v>13.523999999999999</v>
      </c>
      <c r="M3">
        <v>4.4119999999999999</v>
      </c>
      <c r="N3">
        <v>13.724</v>
      </c>
    </row>
    <row r="4" spans="1:14" x14ac:dyDescent="0.2">
      <c r="A4">
        <v>14.257999999999999</v>
      </c>
      <c r="B4">
        <v>33.207999999999998</v>
      </c>
      <c r="D4">
        <v>16.584</v>
      </c>
      <c r="E4">
        <v>36.886000000000003</v>
      </c>
      <c r="G4">
        <v>9.8640000000000008</v>
      </c>
      <c r="H4">
        <v>25.414000000000001</v>
      </c>
      <c r="J4">
        <v>16.521999999999998</v>
      </c>
      <c r="K4">
        <v>37.097999999999999</v>
      </c>
      <c r="M4">
        <v>15.151999999999999</v>
      </c>
      <c r="N4">
        <v>34.417999999999999</v>
      </c>
    </row>
    <row r="5" spans="1:14" x14ac:dyDescent="0.2">
      <c r="A5">
        <v>23.294</v>
      </c>
      <c r="B5">
        <v>47.036000000000001</v>
      </c>
      <c r="D5">
        <v>23.52</v>
      </c>
      <c r="E5">
        <v>46.945999999999998</v>
      </c>
      <c r="G5">
        <v>15.858000000000001</v>
      </c>
      <c r="H5">
        <v>36.052</v>
      </c>
      <c r="J5">
        <v>23.673999999999999</v>
      </c>
      <c r="K5">
        <v>46.978000000000002</v>
      </c>
      <c r="M5">
        <v>23.012</v>
      </c>
      <c r="N5">
        <v>46.113999999999997</v>
      </c>
    </row>
    <row r="6" spans="1:14" x14ac:dyDescent="0.2">
      <c r="A6">
        <v>28.192</v>
      </c>
      <c r="B6">
        <v>52.956000000000003</v>
      </c>
      <c r="D6">
        <v>28.488</v>
      </c>
      <c r="E6">
        <v>53.106000000000002</v>
      </c>
      <c r="G6">
        <v>20.431999999999999</v>
      </c>
      <c r="H6">
        <v>42.283999999999999</v>
      </c>
      <c r="J6">
        <v>27.974</v>
      </c>
      <c r="K6">
        <v>52.247999999999998</v>
      </c>
      <c r="M6">
        <v>26.942</v>
      </c>
      <c r="N6">
        <v>50.95</v>
      </c>
    </row>
    <row r="7" spans="1:14" x14ac:dyDescent="0.2">
      <c r="A7">
        <v>31.224</v>
      </c>
      <c r="B7">
        <v>56.472000000000001</v>
      </c>
      <c r="D7">
        <v>31.027999999999999</v>
      </c>
      <c r="E7">
        <v>56.103999999999999</v>
      </c>
      <c r="G7">
        <v>21.998000000000001</v>
      </c>
      <c r="H7">
        <v>44.872</v>
      </c>
      <c r="J7">
        <v>30.734000000000002</v>
      </c>
      <c r="K7">
        <v>55.845999999999997</v>
      </c>
      <c r="M7">
        <v>30.402000000000001</v>
      </c>
      <c r="N7">
        <v>55.4</v>
      </c>
    </row>
    <row r="8" spans="1:14" x14ac:dyDescent="0.2">
      <c r="A8">
        <v>32.911999999999999</v>
      </c>
      <c r="B8">
        <v>58.752000000000002</v>
      </c>
      <c r="D8">
        <v>33.119999999999997</v>
      </c>
      <c r="E8">
        <v>58.7</v>
      </c>
      <c r="G8">
        <v>24.218</v>
      </c>
      <c r="H8">
        <v>47.783999999999999</v>
      </c>
      <c r="J8">
        <v>33.612000000000002</v>
      </c>
      <c r="K8">
        <v>58.932000000000002</v>
      </c>
      <c r="M8">
        <v>32.524000000000001</v>
      </c>
      <c r="N8">
        <v>57.758000000000003</v>
      </c>
    </row>
    <row r="9" spans="1:14" x14ac:dyDescent="0.2">
      <c r="A9">
        <v>35.932000000000002</v>
      </c>
      <c r="B9">
        <v>61.43</v>
      </c>
      <c r="D9">
        <v>34.987000000000002</v>
      </c>
      <c r="E9">
        <v>60.841999999999999</v>
      </c>
      <c r="G9">
        <v>24.652000000000001</v>
      </c>
      <c r="H9">
        <v>48.628</v>
      </c>
      <c r="J9">
        <v>34.753999999999998</v>
      </c>
      <c r="K9">
        <v>60.078000000000003</v>
      </c>
      <c r="M9">
        <v>33.61</v>
      </c>
      <c r="N9">
        <v>59.356000000000002</v>
      </c>
    </row>
    <row r="10" spans="1:14" x14ac:dyDescent="0.2">
      <c r="A10">
        <v>35.926000000000002</v>
      </c>
      <c r="B10">
        <v>61.564</v>
      </c>
      <c r="D10">
        <v>36.286000000000001</v>
      </c>
      <c r="E10">
        <v>61.661999999999999</v>
      </c>
      <c r="G10">
        <v>25.972000000000001</v>
      </c>
      <c r="H10">
        <v>49.89</v>
      </c>
      <c r="J10">
        <v>36.46</v>
      </c>
      <c r="K10">
        <v>62.113999999999997</v>
      </c>
      <c r="M10">
        <v>35.658000000000001</v>
      </c>
      <c r="N10">
        <v>61.152000000000001</v>
      </c>
    </row>
    <row r="11" spans="1:14" x14ac:dyDescent="0.2">
      <c r="A11">
        <v>37.643999999999998</v>
      </c>
      <c r="B11">
        <v>63.948</v>
      </c>
      <c r="D11">
        <v>37.42</v>
      </c>
      <c r="E11">
        <v>63.03</v>
      </c>
      <c r="G11">
        <v>26.861999999999998</v>
      </c>
      <c r="H11">
        <v>51.536000000000001</v>
      </c>
      <c r="J11">
        <v>37.54</v>
      </c>
      <c r="K11">
        <v>63.33</v>
      </c>
      <c r="M11">
        <v>36.722000000000001</v>
      </c>
      <c r="N11">
        <v>62.357999999999997</v>
      </c>
    </row>
    <row r="12" spans="1:14" x14ac:dyDescent="0.2">
      <c r="A12">
        <v>38.802</v>
      </c>
      <c r="B12">
        <v>64.866</v>
      </c>
      <c r="D12">
        <v>37.642000000000003</v>
      </c>
      <c r="E12">
        <v>63.082000000000001</v>
      </c>
      <c r="G12">
        <v>26.995999999999999</v>
      </c>
      <c r="H12">
        <v>51.468000000000004</v>
      </c>
      <c r="J12">
        <v>38.47</v>
      </c>
      <c r="K12">
        <v>63.88</v>
      </c>
      <c r="M12">
        <v>37.805999999999997</v>
      </c>
      <c r="N12">
        <v>63.246000000000002</v>
      </c>
    </row>
    <row r="13" spans="1:14" x14ac:dyDescent="0.2">
      <c r="A13">
        <v>39.700000000000003</v>
      </c>
      <c r="B13">
        <v>65.731999999999999</v>
      </c>
      <c r="D13">
        <v>39.281999999999996</v>
      </c>
      <c r="E13">
        <v>64.989999999999995</v>
      </c>
      <c r="G13">
        <v>28.05</v>
      </c>
      <c r="H13">
        <v>53.02</v>
      </c>
      <c r="J13">
        <v>39.1</v>
      </c>
      <c r="K13">
        <v>64.903999999999996</v>
      </c>
      <c r="M13">
        <v>37.893999999999998</v>
      </c>
      <c r="N13">
        <v>63.948</v>
      </c>
    </row>
    <row r="14" spans="1:14" x14ac:dyDescent="0.2">
      <c r="A14">
        <v>40.128</v>
      </c>
      <c r="B14">
        <v>66.073999999999998</v>
      </c>
      <c r="D14">
        <v>39.31</v>
      </c>
      <c r="E14">
        <v>64.951999999999998</v>
      </c>
      <c r="G14">
        <v>29.352</v>
      </c>
      <c r="H14">
        <v>54.368000000000002</v>
      </c>
      <c r="J14">
        <v>40.295999999999999</v>
      </c>
      <c r="K14">
        <v>65.896000000000001</v>
      </c>
      <c r="M14">
        <v>38.866</v>
      </c>
      <c r="N14">
        <v>64.41</v>
      </c>
    </row>
    <row r="15" spans="1:14" x14ac:dyDescent="0.2">
      <c r="A15">
        <v>41.015999999999998</v>
      </c>
      <c r="B15">
        <v>66.94</v>
      </c>
      <c r="D15">
        <v>40.235999999999997</v>
      </c>
      <c r="E15">
        <v>65.831999999999994</v>
      </c>
      <c r="G15">
        <v>29.373999999999999</v>
      </c>
      <c r="H15">
        <v>54.25</v>
      </c>
      <c r="J15">
        <v>40.146000000000001</v>
      </c>
      <c r="K15">
        <v>66.081999999999994</v>
      </c>
      <c r="M15">
        <v>39.405999999999999</v>
      </c>
      <c r="N15">
        <v>64.754000000000005</v>
      </c>
    </row>
    <row r="16" spans="1:14" x14ac:dyDescent="0.2">
      <c r="A16">
        <v>40.904000000000003</v>
      </c>
      <c r="B16">
        <v>66.798000000000002</v>
      </c>
      <c r="D16">
        <v>40.783999999999999</v>
      </c>
      <c r="E16">
        <v>66.388000000000005</v>
      </c>
      <c r="G16">
        <v>29.718</v>
      </c>
      <c r="H16">
        <v>54.73</v>
      </c>
      <c r="J16">
        <v>41.015999999999998</v>
      </c>
      <c r="K16">
        <v>66.504000000000005</v>
      </c>
      <c r="M16">
        <v>39.878</v>
      </c>
      <c r="N16">
        <v>65.251999999999995</v>
      </c>
    </row>
    <row r="17" spans="1:14" x14ac:dyDescent="0.2">
      <c r="A17">
        <v>41.357999999999997</v>
      </c>
      <c r="B17">
        <v>67.158000000000001</v>
      </c>
      <c r="D17">
        <v>41.195999999999998</v>
      </c>
      <c r="E17">
        <v>66.78</v>
      </c>
      <c r="G17">
        <v>30.338000000000001</v>
      </c>
      <c r="H17">
        <v>55.414000000000001</v>
      </c>
      <c r="J17">
        <v>41.515999999999998</v>
      </c>
      <c r="K17">
        <v>67.22</v>
      </c>
      <c r="M17">
        <v>40.24</v>
      </c>
      <c r="N17">
        <v>66.054000000000002</v>
      </c>
    </row>
    <row r="18" spans="1:14" x14ac:dyDescent="0.2">
      <c r="A18">
        <v>41.89</v>
      </c>
      <c r="B18">
        <v>67.522000000000006</v>
      </c>
      <c r="D18">
        <v>41.624000000000002</v>
      </c>
      <c r="E18">
        <v>67.150000000000006</v>
      </c>
      <c r="G18">
        <v>30.562000000000001</v>
      </c>
      <c r="H18">
        <v>55.776000000000003</v>
      </c>
      <c r="J18">
        <v>42.433999999999997</v>
      </c>
      <c r="K18">
        <v>67.846000000000004</v>
      </c>
      <c r="M18">
        <v>41.061999999999998</v>
      </c>
      <c r="N18">
        <v>66.507999999999996</v>
      </c>
    </row>
    <row r="19" spans="1:14" x14ac:dyDescent="0.2">
      <c r="A19">
        <v>42.014000000000003</v>
      </c>
      <c r="B19">
        <v>67.701999999999998</v>
      </c>
      <c r="D19">
        <v>41.66</v>
      </c>
      <c r="E19">
        <v>67.406000000000006</v>
      </c>
      <c r="G19">
        <v>30.68</v>
      </c>
      <c r="H19">
        <v>55.771999999999998</v>
      </c>
      <c r="J19">
        <v>41.415999999999997</v>
      </c>
      <c r="K19">
        <v>67.224000000000004</v>
      </c>
      <c r="M19">
        <v>41.031999999999996</v>
      </c>
      <c r="N19">
        <v>66.638000000000005</v>
      </c>
    </row>
    <row r="20" spans="1:14" x14ac:dyDescent="0.2">
      <c r="A20">
        <v>42.902000000000001</v>
      </c>
      <c r="B20">
        <v>68.275999999999996</v>
      </c>
      <c r="D20">
        <v>42.384</v>
      </c>
      <c r="E20">
        <v>67.872</v>
      </c>
      <c r="G20">
        <v>31.263999999999999</v>
      </c>
      <c r="H20">
        <v>56.707999999999998</v>
      </c>
      <c r="J20">
        <v>42.661999999999999</v>
      </c>
      <c r="K20">
        <v>68.188000000000002</v>
      </c>
      <c r="M20">
        <v>41.524000000000001</v>
      </c>
      <c r="N20">
        <v>66.781999999999996</v>
      </c>
    </row>
    <row r="21" spans="1:14" x14ac:dyDescent="0.2">
      <c r="A21">
        <v>43.02</v>
      </c>
      <c r="B21">
        <v>68.774000000000001</v>
      </c>
      <c r="D21">
        <v>42.42</v>
      </c>
      <c r="E21">
        <v>68.123999999999995</v>
      </c>
      <c r="G21">
        <v>31.436</v>
      </c>
      <c r="H21">
        <v>56.878</v>
      </c>
      <c r="J21">
        <v>43.405999999999999</v>
      </c>
      <c r="K21">
        <v>68.983999999999995</v>
      </c>
      <c r="M21">
        <v>41.875999999999998</v>
      </c>
      <c r="N21">
        <v>67.605999999999995</v>
      </c>
    </row>
    <row r="22" spans="1:14" x14ac:dyDescent="0.2">
      <c r="A22">
        <v>42.37</v>
      </c>
      <c r="B22">
        <v>68.421999999999997</v>
      </c>
      <c r="D22">
        <v>43.052</v>
      </c>
      <c r="E22">
        <v>68.751999999999995</v>
      </c>
      <c r="G22">
        <v>31.744</v>
      </c>
      <c r="H22">
        <v>57.38</v>
      </c>
      <c r="J22">
        <v>42.606000000000002</v>
      </c>
      <c r="K22">
        <v>68.195999999999998</v>
      </c>
      <c r="M22">
        <v>41.868000000000002</v>
      </c>
      <c r="N22">
        <v>67.418000000000006</v>
      </c>
    </row>
    <row r="23" spans="1:14" x14ac:dyDescent="0.2">
      <c r="A23">
        <v>44.07</v>
      </c>
      <c r="B23">
        <v>69.697999999999993</v>
      </c>
      <c r="D23">
        <v>43.095999999999997</v>
      </c>
      <c r="E23">
        <v>68.653999999999996</v>
      </c>
      <c r="G23">
        <v>32.247999999999998</v>
      </c>
      <c r="H23">
        <v>57.712000000000003</v>
      </c>
      <c r="J23">
        <v>43.432000000000002</v>
      </c>
      <c r="K23">
        <v>68.897999999999996</v>
      </c>
      <c r="M23">
        <v>42.186</v>
      </c>
      <c r="N23">
        <v>67.846000000000004</v>
      </c>
    </row>
    <row r="24" spans="1:14" x14ac:dyDescent="0.2">
      <c r="A24">
        <v>44.183999999999997</v>
      </c>
      <c r="B24">
        <v>69.518000000000001</v>
      </c>
      <c r="D24">
        <v>43.22</v>
      </c>
      <c r="E24">
        <v>68.483999999999995</v>
      </c>
      <c r="G24">
        <v>32.119999999999997</v>
      </c>
      <c r="H24">
        <v>57.68</v>
      </c>
      <c r="J24">
        <v>43.473999999999997</v>
      </c>
      <c r="K24">
        <v>68.918000000000006</v>
      </c>
      <c r="M24">
        <v>42.42</v>
      </c>
      <c r="N24">
        <v>67.900000000000006</v>
      </c>
    </row>
    <row r="25" spans="1:14" x14ac:dyDescent="0.2">
      <c r="A25">
        <v>44.405999999999999</v>
      </c>
      <c r="B25">
        <v>70.209999999999994</v>
      </c>
      <c r="D25">
        <v>43.462000000000003</v>
      </c>
      <c r="E25">
        <v>69.123999999999995</v>
      </c>
      <c r="G25">
        <v>32.200000000000003</v>
      </c>
      <c r="H25">
        <v>57.905999999999999</v>
      </c>
      <c r="J25">
        <v>43.874000000000002</v>
      </c>
      <c r="K25">
        <v>69.516000000000005</v>
      </c>
      <c r="M25">
        <v>42.822000000000003</v>
      </c>
      <c r="N25">
        <v>68.646000000000001</v>
      </c>
    </row>
    <row r="26" spans="1:14" x14ac:dyDescent="0.2">
      <c r="A26">
        <v>44.305999999999997</v>
      </c>
      <c r="B26">
        <v>69.858000000000004</v>
      </c>
      <c r="D26">
        <v>43.558</v>
      </c>
      <c r="E26">
        <v>69.012</v>
      </c>
      <c r="G26">
        <v>32.527999999999999</v>
      </c>
      <c r="H26">
        <v>57.905999999999999</v>
      </c>
      <c r="J26">
        <v>43.53</v>
      </c>
      <c r="K26">
        <v>69.334000000000003</v>
      </c>
      <c r="M26">
        <v>42.921999999999997</v>
      </c>
      <c r="N26">
        <v>68.236000000000004</v>
      </c>
    </row>
    <row r="27" spans="1:14" x14ac:dyDescent="0.2">
      <c r="A27">
        <v>44.572000000000003</v>
      </c>
      <c r="B27">
        <v>70.183999999999997</v>
      </c>
      <c r="D27">
        <v>43.531999999999996</v>
      </c>
      <c r="E27">
        <v>69.138000000000005</v>
      </c>
      <c r="G27">
        <v>32.136000000000003</v>
      </c>
      <c r="H27">
        <v>57.423999999999999</v>
      </c>
      <c r="J27">
        <v>43.834000000000003</v>
      </c>
      <c r="K27">
        <v>69.37</v>
      </c>
      <c r="M27">
        <v>43.192</v>
      </c>
      <c r="N27">
        <v>68.86</v>
      </c>
    </row>
    <row r="28" spans="1:14" x14ac:dyDescent="0.2">
      <c r="A28">
        <v>44.804000000000002</v>
      </c>
      <c r="B28">
        <v>70.227999999999994</v>
      </c>
      <c r="D28">
        <v>44.13</v>
      </c>
      <c r="E28">
        <v>69.787999999999997</v>
      </c>
      <c r="G28">
        <v>32.264000000000003</v>
      </c>
      <c r="H28">
        <v>57.89</v>
      </c>
      <c r="J28">
        <v>45.155999999999999</v>
      </c>
      <c r="K28">
        <v>70.605999999999995</v>
      </c>
      <c r="M28">
        <v>43.676000000000002</v>
      </c>
      <c r="N28">
        <v>68.846000000000004</v>
      </c>
    </row>
    <row r="29" spans="1:14" x14ac:dyDescent="0.2">
      <c r="A29">
        <v>44.98</v>
      </c>
      <c r="B29">
        <v>70.182000000000002</v>
      </c>
      <c r="D29">
        <v>43.787999999999997</v>
      </c>
      <c r="E29">
        <v>69.516000000000005</v>
      </c>
      <c r="G29">
        <v>32.78</v>
      </c>
      <c r="H29">
        <v>58.314</v>
      </c>
      <c r="J29">
        <v>45.061999999999998</v>
      </c>
      <c r="K29">
        <v>70.353999999999999</v>
      </c>
      <c r="M29">
        <v>43.33</v>
      </c>
      <c r="N29">
        <v>68.622</v>
      </c>
    </row>
    <row r="30" spans="1:14" x14ac:dyDescent="0.2">
      <c r="A30">
        <v>44.055999999999997</v>
      </c>
      <c r="B30">
        <v>69.748000000000005</v>
      </c>
      <c r="D30">
        <v>43.771999999999998</v>
      </c>
      <c r="E30">
        <v>69.335999999999999</v>
      </c>
      <c r="G30">
        <v>32.064</v>
      </c>
      <c r="H30">
        <v>58.558</v>
      </c>
      <c r="J30">
        <v>44.378</v>
      </c>
      <c r="K30">
        <v>70.08</v>
      </c>
      <c r="M30">
        <v>43.53</v>
      </c>
      <c r="N30">
        <v>68.763999999999996</v>
      </c>
    </row>
    <row r="31" spans="1:14" x14ac:dyDescent="0.2">
      <c r="A31">
        <v>44.71</v>
      </c>
      <c r="B31">
        <v>70.347999999999999</v>
      </c>
      <c r="D31">
        <v>44.49</v>
      </c>
      <c r="E31">
        <v>69.622</v>
      </c>
      <c r="G31">
        <v>32.26</v>
      </c>
      <c r="H31">
        <v>58.704000000000001</v>
      </c>
      <c r="J31">
        <v>44.765999999999998</v>
      </c>
      <c r="K31">
        <v>70.134</v>
      </c>
      <c r="M31">
        <v>43.012</v>
      </c>
      <c r="N31">
        <v>68.546000000000006</v>
      </c>
    </row>
    <row r="32" spans="1:14" x14ac:dyDescent="0.2">
      <c r="A32">
        <v>45.24</v>
      </c>
      <c r="B32">
        <v>70.209999999999994</v>
      </c>
      <c r="D32">
        <v>44.018000000000001</v>
      </c>
      <c r="E32">
        <v>69.554000000000002</v>
      </c>
      <c r="G32">
        <v>32.432000000000002</v>
      </c>
      <c r="H32">
        <v>57.698</v>
      </c>
      <c r="J32">
        <v>44.554000000000002</v>
      </c>
      <c r="K32">
        <v>69.926000000000002</v>
      </c>
      <c r="M32">
        <v>43.39</v>
      </c>
      <c r="N32">
        <v>68.486000000000004</v>
      </c>
    </row>
    <row r="33" spans="1:14" x14ac:dyDescent="0.2">
      <c r="A33">
        <v>50.926000000000002</v>
      </c>
      <c r="B33">
        <v>75.168000000000006</v>
      </c>
      <c r="D33">
        <v>50.116</v>
      </c>
      <c r="E33">
        <v>74.201999999999998</v>
      </c>
      <c r="G33">
        <v>38.566000000000003</v>
      </c>
      <c r="H33">
        <v>64.078000000000003</v>
      </c>
      <c r="J33">
        <v>50.652000000000001</v>
      </c>
      <c r="K33">
        <v>74.825999999999993</v>
      </c>
      <c r="M33">
        <v>49.41</v>
      </c>
      <c r="N33">
        <v>73.941999999999993</v>
      </c>
    </row>
    <row r="34" spans="1:14" x14ac:dyDescent="0.2">
      <c r="A34">
        <v>51.558</v>
      </c>
      <c r="B34">
        <v>75.754000000000005</v>
      </c>
      <c r="D34">
        <v>50.956000000000003</v>
      </c>
      <c r="E34">
        <v>74.676000000000002</v>
      </c>
      <c r="G34">
        <v>39.457999999999998</v>
      </c>
      <c r="H34">
        <v>64.822000000000003</v>
      </c>
      <c r="J34">
        <v>51.256</v>
      </c>
      <c r="K34">
        <v>75.322000000000003</v>
      </c>
      <c r="M34">
        <v>50.414000000000001</v>
      </c>
      <c r="N34">
        <v>74.42</v>
      </c>
    </row>
    <row r="35" spans="1:14" x14ac:dyDescent="0.2">
      <c r="A35">
        <v>52.188000000000002</v>
      </c>
      <c r="B35">
        <v>76.042000000000002</v>
      </c>
      <c r="D35">
        <v>51.161999999999999</v>
      </c>
      <c r="E35">
        <v>75.147999999999996</v>
      </c>
      <c r="G35">
        <v>39.752000000000002</v>
      </c>
      <c r="H35">
        <v>65.194000000000003</v>
      </c>
      <c r="J35">
        <v>51.716000000000001</v>
      </c>
      <c r="K35">
        <v>75.778000000000006</v>
      </c>
      <c r="M35">
        <v>50.781999999999996</v>
      </c>
      <c r="N35">
        <v>74.691999999999993</v>
      </c>
    </row>
    <row r="36" spans="1:14" x14ac:dyDescent="0.2">
      <c r="A36">
        <v>52.362000000000002</v>
      </c>
      <c r="B36">
        <v>76.209999999999994</v>
      </c>
      <c r="D36">
        <v>51.55</v>
      </c>
      <c r="E36">
        <v>75.394000000000005</v>
      </c>
      <c r="G36">
        <v>40.201999999999998</v>
      </c>
      <c r="H36">
        <v>65.555999999999997</v>
      </c>
      <c r="J36">
        <v>52.033999999999999</v>
      </c>
      <c r="K36">
        <v>75.906000000000006</v>
      </c>
      <c r="M36">
        <v>51.15</v>
      </c>
      <c r="N36">
        <v>74.957999999999998</v>
      </c>
    </row>
    <row r="37" spans="1:14" x14ac:dyDescent="0.2">
      <c r="A37">
        <v>52.671999999999997</v>
      </c>
      <c r="B37">
        <v>76.48</v>
      </c>
      <c r="D37">
        <v>51.86</v>
      </c>
      <c r="E37">
        <v>75.626000000000005</v>
      </c>
      <c r="G37">
        <v>40.502000000000002</v>
      </c>
      <c r="H37">
        <v>65.872</v>
      </c>
      <c r="J37">
        <v>52.304000000000002</v>
      </c>
      <c r="K37">
        <v>76.221999999999994</v>
      </c>
      <c r="M37">
        <v>51.423999999999999</v>
      </c>
      <c r="N37">
        <v>75.146000000000001</v>
      </c>
    </row>
    <row r="38" spans="1:14" x14ac:dyDescent="0.2">
      <c r="A38">
        <v>52.994</v>
      </c>
      <c r="B38">
        <v>76.628</v>
      </c>
      <c r="D38">
        <v>52.085999999999999</v>
      </c>
      <c r="E38">
        <v>75.658000000000001</v>
      </c>
      <c r="G38">
        <v>40.506</v>
      </c>
      <c r="H38">
        <v>66.206000000000003</v>
      </c>
      <c r="J38">
        <v>52.518000000000001</v>
      </c>
      <c r="K38">
        <v>76.349999999999994</v>
      </c>
      <c r="M38">
        <v>51.616</v>
      </c>
      <c r="N38">
        <v>75.438000000000002</v>
      </c>
    </row>
    <row r="39" spans="1:14" x14ac:dyDescent="0.2">
      <c r="A39">
        <v>53.216000000000001</v>
      </c>
      <c r="B39">
        <v>76.805999999999997</v>
      </c>
      <c r="D39">
        <v>52.195999999999998</v>
      </c>
      <c r="E39">
        <v>76.012</v>
      </c>
      <c r="G39">
        <v>41.021999999999998</v>
      </c>
      <c r="H39">
        <v>66.325999999999993</v>
      </c>
      <c r="J39">
        <v>52.718000000000004</v>
      </c>
      <c r="K39">
        <v>76.531999999999996</v>
      </c>
      <c r="M39">
        <v>51.79</v>
      </c>
      <c r="N39">
        <v>75.522000000000006</v>
      </c>
    </row>
    <row r="40" spans="1:14" x14ac:dyDescent="0.2">
      <c r="A40">
        <v>53.45</v>
      </c>
      <c r="B40">
        <v>77.09</v>
      </c>
      <c r="D40">
        <v>52.518000000000001</v>
      </c>
      <c r="E40">
        <v>76.105999999999995</v>
      </c>
      <c r="G40">
        <v>41.417999999999999</v>
      </c>
      <c r="H40">
        <v>66.512</v>
      </c>
      <c r="J40">
        <v>52.817999999999998</v>
      </c>
      <c r="K40">
        <v>76.569999999999993</v>
      </c>
      <c r="M40">
        <v>52.021999999999998</v>
      </c>
      <c r="N40">
        <v>75.73</v>
      </c>
    </row>
    <row r="41" spans="1:14" x14ac:dyDescent="0.2">
      <c r="A41">
        <v>53.374000000000002</v>
      </c>
      <c r="B41">
        <v>76.986000000000004</v>
      </c>
      <c r="J41">
        <v>53.246000000000002</v>
      </c>
      <c r="K41">
        <v>76.884</v>
      </c>
      <c r="M41">
        <v>51.88</v>
      </c>
      <c r="N41">
        <v>75.724000000000004</v>
      </c>
    </row>
    <row r="42" spans="1:14" x14ac:dyDescent="0.2">
      <c r="A42">
        <v>53.53</v>
      </c>
      <c r="B42">
        <v>77.02</v>
      </c>
      <c r="J42">
        <v>53.332000000000001</v>
      </c>
      <c r="K42">
        <v>76.834000000000003</v>
      </c>
      <c r="M42">
        <v>52.204000000000001</v>
      </c>
      <c r="N42">
        <v>75.805999999999997</v>
      </c>
    </row>
    <row r="43" spans="1:14" x14ac:dyDescent="0.2">
      <c r="A43">
        <v>53.716000000000001</v>
      </c>
      <c r="B43">
        <v>77.093999999999994</v>
      </c>
      <c r="J43">
        <v>53.332000000000001</v>
      </c>
      <c r="K43">
        <v>77.162000000000006</v>
      </c>
      <c r="M43">
        <v>52.404000000000003</v>
      </c>
      <c r="N43">
        <v>76.061999999999998</v>
      </c>
    </row>
    <row r="44" spans="1:14" x14ac:dyDescent="0.2">
      <c r="A44">
        <v>53.84</v>
      </c>
      <c r="B44">
        <v>77.313999999999993</v>
      </c>
      <c r="J44">
        <v>53.417999999999999</v>
      </c>
      <c r="K44">
        <v>77.150000000000006</v>
      </c>
      <c r="M44">
        <v>52.576000000000001</v>
      </c>
      <c r="N44">
        <v>76.069999999999993</v>
      </c>
    </row>
    <row r="45" spans="1:14" x14ac:dyDescent="0.2">
      <c r="A45">
        <v>53.752000000000002</v>
      </c>
      <c r="B45">
        <v>77.256</v>
      </c>
      <c r="J45">
        <v>53.676000000000002</v>
      </c>
      <c r="K45">
        <v>77.349999999999994</v>
      </c>
      <c r="M45">
        <v>52.741999999999997</v>
      </c>
      <c r="N45">
        <v>76.391999999999996</v>
      </c>
    </row>
    <row r="46" spans="1:14" x14ac:dyDescent="0.2">
      <c r="A46">
        <v>54.198</v>
      </c>
      <c r="B46">
        <v>77.546000000000006</v>
      </c>
      <c r="J46">
        <v>53.57</v>
      </c>
      <c r="K46">
        <v>77.352000000000004</v>
      </c>
      <c r="M46">
        <v>52.676000000000002</v>
      </c>
      <c r="N46">
        <v>76.188000000000002</v>
      </c>
    </row>
    <row r="47" spans="1:14" x14ac:dyDescent="0.2">
      <c r="A47">
        <v>53.996000000000002</v>
      </c>
      <c r="B47">
        <v>77.463999999999999</v>
      </c>
      <c r="J47">
        <v>53.847999999999999</v>
      </c>
      <c r="K47">
        <v>77.361999999999995</v>
      </c>
      <c r="M47">
        <v>53.014000000000003</v>
      </c>
      <c r="N47">
        <v>76.444000000000003</v>
      </c>
    </row>
    <row r="48" spans="1:14" x14ac:dyDescent="0.2">
      <c r="A48">
        <v>54.182000000000002</v>
      </c>
      <c r="B48">
        <v>77.506</v>
      </c>
      <c r="J48">
        <v>54.061999999999998</v>
      </c>
      <c r="K48">
        <v>77.388000000000005</v>
      </c>
      <c r="M48">
        <v>52.933999999999997</v>
      </c>
      <c r="N48">
        <v>76.572000000000003</v>
      </c>
    </row>
    <row r="49" spans="1:14" x14ac:dyDescent="0.2">
      <c r="A49">
        <v>54.411999999999999</v>
      </c>
      <c r="B49">
        <v>77.555999999999997</v>
      </c>
      <c r="J49">
        <v>54.165999999999997</v>
      </c>
      <c r="K49">
        <v>77.650000000000006</v>
      </c>
      <c r="M49">
        <v>53.094000000000001</v>
      </c>
      <c r="N49">
        <v>76.701999999999998</v>
      </c>
    </row>
    <row r="50" spans="1:14" x14ac:dyDescent="0.2">
      <c r="A50">
        <v>54.423999999999999</v>
      </c>
      <c r="B50">
        <v>77.62</v>
      </c>
      <c r="J50">
        <v>54.116</v>
      </c>
      <c r="K50">
        <v>77.63</v>
      </c>
      <c r="M50">
        <v>53.112000000000002</v>
      </c>
      <c r="N50">
        <v>76.603999999999999</v>
      </c>
    </row>
    <row r="51" spans="1:14" x14ac:dyDescent="0.2">
      <c r="A51">
        <v>54.404000000000003</v>
      </c>
      <c r="B51">
        <v>77.614000000000004</v>
      </c>
      <c r="J51">
        <v>54.161999999999999</v>
      </c>
      <c r="K51">
        <v>77.638000000000005</v>
      </c>
      <c r="M51">
        <v>53.072000000000003</v>
      </c>
      <c r="N51">
        <v>76.56</v>
      </c>
    </row>
    <row r="52" spans="1:14" x14ac:dyDescent="0.2">
      <c r="A52">
        <v>54.61</v>
      </c>
      <c r="B52">
        <v>77.872</v>
      </c>
      <c r="J52">
        <v>54.341999999999999</v>
      </c>
      <c r="K52">
        <v>77.745999999999995</v>
      </c>
      <c r="M52">
        <v>53.402000000000001</v>
      </c>
      <c r="N52">
        <v>76.713999999999999</v>
      </c>
    </row>
    <row r="53" spans="1:14" x14ac:dyDescent="0.2">
      <c r="A53">
        <v>54.478000000000002</v>
      </c>
      <c r="B53">
        <v>77.688000000000002</v>
      </c>
      <c r="J53">
        <v>54.46</v>
      </c>
      <c r="K53">
        <v>77.8</v>
      </c>
      <c r="M53">
        <v>53.415999999999997</v>
      </c>
      <c r="N53">
        <v>76.971999999999994</v>
      </c>
    </row>
    <row r="54" spans="1:14" x14ac:dyDescent="0.2">
      <c r="A54">
        <v>54.81</v>
      </c>
      <c r="B54">
        <v>77.974000000000004</v>
      </c>
      <c r="J54">
        <v>54.13</v>
      </c>
      <c r="K54">
        <v>77.873999999999995</v>
      </c>
      <c r="M54">
        <v>53.514000000000003</v>
      </c>
      <c r="N54">
        <v>76.951999999999998</v>
      </c>
    </row>
    <row r="55" spans="1:14" x14ac:dyDescent="0.2">
      <c r="A55">
        <v>54.601999999999997</v>
      </c>
      <c r="B55">
        <v>77.847999999999999</v>
      </c>
      <c r="J55">
        <v>54.362000000000002</v>
      </c>
      <c r="K55">
        <v>77.763999999999996</v>
      </c>
      <c r="M55">
        <v>53.6</v>
      </c>
      <c r="N55">
        <v>76.992000000000004</v>
      </c>
    </row>
    <row r="56" spans="1:14" x14ac:dyDescent="0.2">
      <c r="A56">
        <v>54.735999999999997</v>
      </c>
      <c r="B56">
        <v>77.91</v>
      </c>
      <c r="J56">
        <v>54.488</v>
      </c>
      <c r="K56">
        <v>77.989999999999995</v>
      </c>
      <c r="M56">
        <v>53.725999999999999</v>
      </c>
      <c r="N56">
        <v>77.158000000000001</v>
      </c>
    </row>
    <row r="57" spans="1:14" x14ac:dyDescent="0.2">
      <c r="A57">
        <v>54.966000000000001</v>
      </c>
      <c r="B57">
        <v>78.126000000000005</v>
      </c>
      <c r="J57">
        <v>54.566000000000003</v>
      </c>
      <c r="K57">
        <v>77.888000000000005</v>
      </c>
      <c r="M57">
        <v>53.584000000000003</v>
      </c>
      <c r="N57">
        <v>77.031999999999996</v>
      </c>
    </row>
    <row r="58" spans="1:14" x14ac:dyDescent="0.2">
      <c r="A58">
        <v>55.036000000000001</v>
      </c>
      <c r="B58">
        <v>78.126000000000005</v>
      </c>
      <c r="D58">
        <v>53.776000000000003</v>
      </c>
      <c r="E58">
        <v>77.325999999999993</v>
      </c>
      <c r="J58">
        <v>54.526000000000003</v>
      </c>
      <c r="K58">
        <v>77.742000000000004</v>
      </c>
      <c r="M58">
        <v>53.6</v>
      </c>
      <c r="N58">
        <v>76.995999999999995</v>
      </c>
    </row>
    <row r="59" spans="1:14" x14ac:dyDescent="0.2">
      <c r="A59">
        <v>54.835999999999999</v>
      </c>
      <c r="B59">
        <v>78.069999999999993</v>
      </c>
      <c r="D59">
        <v>53.898000000000003</v>
      </c>
      <c r="E59">
        <v>77.244</v>
      </c>
      <c r="J59">
        <v>54.654000000000003</v>
      </c>
      <c r="K59">
        <v>78.111999999999995</v>
      </c>
      <c r="M59">
        <v>53.884</v>
      </c>
      <c r="N59">
        <v>76.989999999999995</v>
      </c>
    </row>
    <row r="60" spans="1:14" x14ac:dyDescent="0.2">
      <c r="A60">
        <v>55.326000000000001</v>
      </c>
      <c r="B60">
        <v>78.408000000000001</v>
      </c>
      <c r="D60">
        <v>53.92</v>
      </c>
      <c r="E60">
        <v>77.242000000000004</v>
      </c>
      <c r="J60">
        <v>54.804000000000002</v>
      </c>
      <c r="K60">
        <v>78.018000000000001</v>
      </c>
      <c r="M60">
        <v>53.688000000000002</v>
      </c>
      <c r="N60">
        <v>77.02</v>
      </c>
    </row>
    <row r="61" spans="1:14" x14ac:dyDescent="0.2">
      <c r="A61">
        <v>55.15</v>
      </c>
      <c r="B61">
        <v>78.304000000000002</v>
      </c>
      <c r="D61">
        <v>54.45</v>
      </c>
      <c r="E61">
        <v>77.680000000000007</v>
      </c>
      <c r="J61">
        <v>54.466000000000001</v>
      </c>
      <c r="K61">
        <v>77.984999999999999</v>
      </c>
      <c r="M61">
        <v>53.68</v>
      </c>
      <c r="N61">
        <v>77.073999999999998</v>
      </c>
    </row>
    <row r="62" spans="1:14" x14ac:dyDescent="0.2">
      <c r="A62">
        <v>55.131999999999998</v>
      </c>
      <c r="B62">
        <v>78.203999999999994</v>
      </c>
      <c r="D62">
        <v>54.04</v>
      </c>
      <c r="E62">
        <v>77.424000000000007</v>
      </c>
      <c r="J62">
        <v>54.84</v>
      </c>
      <c r="K62">
        <v>78.099999999999994</v>
      </c>
      <c r="M62">
        <v>53.863999999999997</v>
      </c>
      <c r="N62">
        <v>77.221999999999994</v>
      </c>
    </row>
    <row r="63" spans="1:14" x14ac:dyDescent="0.2">
      <c r="A63">
        <v>55.994</v>
      </c>
      <c r="B63">
        <v>78.763999999999996</v>
      </c>
      <c r="D63">
        <v>55.084000000000003</v>
      </c>
      <c r="E63">
        <v>77.962000000000003</v>
      </c>
      <c r="J63">
        <v>55.555999999999997</v>
      </c>
      <c r="K63">
        <v>78.56</v>
      </c>
      <c r="M63">
        <v>54.603999999999999</v>
      </c>
      <c r="N63">
        <v>77.837999999999994</v>
      </c>
    </row>
    <row r="64" spans="1:14" x14ac:dyDescent="0.2">
      <c r="A64">
        <v>56.061999999999998</v>
      </c>
      <c r="B64">
        <v>78.744</v>
      </c>
      <c r="D64">
        <v>55.052</v>
      </c>
      <c r="E64">
        <v>77.975999999999999</v>
      </c>
      <c r="J64">
        <v>55.713999999999999</v>
      </c>
      <c r="K64">
        <v>78.677999999999997</v>
      </c>
      <c r="M64">
        <v>54.741999999999997</v>
      </c>
      <c r="N64">
        <v>77.866</v>
      </c>
    </row>
    <row r="65" spans="1:14" x14ac:dyDescent="0.2">
      <c r="A65">
        <v>56.037999999999997</v>
      </c>
      <c r="B65">
        <v>78.786000000000001</v>
      </c>
      <c r="D65">
        <v>55.095999999999997</v>
      </c>
      <c r="E65">
        <v>78.111999999999995</v>
      </c>
      <c r="J65">
        <v>55.642000000000003</v>
      </c>
      <c r="K65">
        <v>78.652000000000001</v>
      </c>
      <c r="M65">
        <v>54.618000000000002</v>
      </c>
      <c r="N65">
        <v>77.846000000000004</v>
      </c>
    </row>
    <row r="66" spans="1:14" x14ac:dyDescent="0.2">
      <c r="A66">
        <v>56.061999999999998</v>
      </c>
      <c r="B66">
        <v>78.739999999999995</v>
      </c>
      <c r="D66">
        <v>55.097999999999999</v>
      </c>
      <c r="E66">
        <v>78.028000000000006</v>
      </c>
      <c r="J66">
        <v>55.723999999999997</v>
      </c>
      <c r="K66">
        <v>78.676000000000002</v>
      </c>
      <c r="M66">
        <v>54.73</v>
      </c>
      <c r="N66">
        <v>77.941999999999993</v>
      </c>
    </row>
    <row r="67" spans="1:14" x14ac:dyDescent="0.2">
      <c r="A67">
        <v>56.142000000000003</v>
      </c>
      <c r="B67">
        <v>78.825999999999993</v>
      </c>
      <c r="D67">
        <v>55.09</v>
      </c>
      <c r="E67">
        <v>78.116</v>
      </c>
      <c r="J67">
        <v>55.968000000000004</v>
      </c>
      <c r="K67">
        <v>78.8</v>
      </c>
      <c r="M67">
        <v>54.718000000000004</v>
      </c>
      <c r="N67">
        <v>77.912000000000006</v>
      </c>
    </row>
    <row r="68" spans="1:14" x14ac:dyDescent="0.2">
      <c r="A68">
        <v>56.107999999999997</v>
      </c>
      <c r="B68">
        <v>78.835999999999999</v>
      </c>
      <c r="D68">
        <v>55.186</v>
      </c>
      <c r="E68">
        <v>78.14</v>
      </c>
      <c r="J68">
        <v>55.85</v>
      </c>
      <c r="K68">
        <v>78.760000000000005</v>
      </c>
      <c r="M68">
        <v>54.793999999999997</v>
      </c>
      <c r="N68">
        <v>77.947999999999993</v>
      </c>
    </row>
    <row r="69" spans="1:14" x14ac:dyDescent="0.2">
      <c r="A69">
        <v>56.195999999999998</v>
      </c>
      <c r="B69">
        <v>78.846000000000004</v>
      </c>
      <c r="D69">
        <v>55.192</v>
      </c>
      <c r="E69">
        <v>78.248000000000005</v>
      </c>
      <c r="J69">
        <v>55.802</v>
      </c>
      <c r="K69">
        <v>78.748000000000005</v>
      </c>
      <c r="M69">
        <v>54.781999999999996</v>
      </c>
      <c r="N69">
        <v>77.981999999999999</v>
      </c>
    </row>
    <row r="70" spans="1:14" x14ac:dyDescent="0.2">
      <c r="A70">
        <v>56.252000000000002</v>
      </c>
      <c r="B70">
        <v>78.903999999999996</v>
      </c>
      <c r="D70">
        <v>55.146000000000001</v>
      </c>
      <c r="E70">
        <v>78.209999999999994</v>
      </c>
      <c r="J70">
        <v>55.886000000000003</v>
      </c>
      <c r="K70">
        <v>78.811999999999998</v>
      </c>
      <c r="M70">
        <v>54.9</v>
      </c>
      <c r="N70">
        <v>77.912000000000006</v>
      </c>
    </row>
    <row r="71" spans="1:14" x14ac:dyDescent="0.2">
      <c r="A71">
        <v>56.207999999999998</v>
      </c>
      <c r="B71">
        <v>78.843999999999994</v>
      </c>
      <c r="D71">
        <v>55.155999999999999</v>
      </c>
      <c r="E71">
        <v>78.239999999999995</v>
      </c>
      <c r="J71">
        <v>55.866</v>
      </c>
      <c r="K71">
        <v>78.77</v>
      </c>
      <c r="M71">
        <v>54.81</v>
      </c>
      <c r="N71">
        <v>78.08</v>
      </c>
    </row>
    <row r="72" spans="1:14" x14ac:dyDescent="0.2">
      <c r="A72">
        <v>56.204000000000001</v>
      </c>
      <c r="B72">
        <v>78.921999999999997</v>
      </c>
      <c r="D72">
        <v>55.118000000000002</v>
      </c>
      <c r="E72">
        <v>78.146000000000001</v>
      </c>
      <c r="J72">
        <v>55.88</v>
      </c>
      <c r="K72">
        <v>78.778000000000006</v>
      </c>
      <c r="M72">
        <v>54.933999999999997</v>
      </c>
      <c r="N72">
        <v>77.992000000000004</v>
      </c>
    </row>
    <row r="73" spans="1:14" x14ac:dyDescent="0.2">
      <c r="A73">
        <v>56.262</v>
      </c>
      <c r="B73">
        <v>78.927999999999997</v>
      </c>
      <c r="D73">
        <v>55.216000000000001</v>
      </c>
      <c r="E73">
        <v>78.174000000000007</v>
      </c>
      <c r="J73">
        <v>55.933999999999997</v>
      </c>
      <c r="K73">
        <v>78.849999999999994</v>
      </c>
      <c r="M73">
        <v>54.978000000000002</v>
      </c>
      <c r="N73">
        <v>78.037999999999997</v>
      </c>
    </row>
    <row r="74" spans="1:14" x14ac:dyDescent="0.2">
      <c r="A74">
        <v>56.241999999999997</v>
      </c>
      <c r="B74">
        <v>78.896000000000001</v>
      </c>
      <c r="D74">
        <v>55.234000000000002</v>
      </c>
      <c r="E74">
        <v>78.19</v>
      </c>
      <c r="J74">
        <v>55.915999999999997</v>
      </c>
      <c r="K74">
        <v>78.83</v>
      </c>
      <c r="M74">
        <v>55.084000000000003</v>
      </c>
      <c r="N74">
        <v>78.006</v>
      </c>
    </row>
    <row r="75" spans="1:14" x14ac:dyDescent="0.2">
      <c r="A75">
        <v>56.253999999999998</v>
      </c>
      <c r="B75">
        <v>78.885999999999996</v>
      </c>
      <c r="D75">
        <v>55.238</v>
      </c>
      <c r="E75">
        <v>78.239999999999995</v>
      </c>
      <c r="J75">
        <v>55.927999999999997</v>
      </c>
      <c r="K75">
        <v>78.763999999999996</v>
      </c>
      <c r="M75">
        <v>55.05</v>
      </c>
      <c r="N75">
        <v>78.09</v>
      </c>
    </row>
    <row r="76" spans="1:14" x14ac:dyDescent="0.2">
      <c r="A76">
        <v>56.42</v>
      </c>
      <c r="B76">
        <v>78.95</v>
      </c>
      <c r="D76">
        <v>55.21</v>
      </c>
      <c r="E76">
        <v>78.305999999999997</v>
      </c>
      <c r="J76">
        <v>55.905999999999999</v>
      </c>
      <c r="K76">
        <v>78.760000000000005</v>
      </c>
      <c r="M76">
        <v>55.101999999999997</v>
      </c>
      <c r="N76">
        <v>78.031999999999996</v>
      </c>
    </row>
    <row r="77" spans="1:14" x14ac:dyDescent="0.2">
      <c r="A77">
        <v>56.328000000000003</v>
      </c>
      <c r="B77">
        <v>78.834000000000003</v>
      </c>
      <c r="D77">
        <v>55.283999999999999</v>
      </c>
      <c r="E77">
        <v>78.36</v>
      </c>
      <c r="J77">
        <v>55.96</v>
      </c>
      <c r="K77">
        <v>78.768000000000001</v>
      </c>
      <c r="M77">
        <v>55.134</v>
      </c>
      <c r="N77">
        <v>78.075999999999993</v>
      </c>
    </row>
    <row r="78" spans="1:14" x14ac:dyDescent="0.2">
      <c r="A78">
        <v>56.332000000000001</v>
      </c>
      <c r="B78">
        <v>79.010000000000005</v>
      </c>
      <c r="D78">
        <v>55.314</v>
      </c>
      <c r="E78">
        <v>78.322000000000003</v>
      </c>
      <c r="J78">
        <v>55.927999999999997</v>
      </c>
      <c r="K78">
        <v>78.853999999999999</v>
      </c>
      <c r="M78">
        <v>55.037999999999997</v>
      </c>
      <c r="N78">
        <v>77.944000000000003</v>
      </c>
    </row>
    <row r="79" spans="1:14" x14ac:dyDescent="0.2">
      <c r="A79">
        <v>56.36</v>
      </c>
      <c r="B79">
        <v>79.010000000000005</v>
      </c>
      <c r="D79">
        <v>55.334000000000003</v>
      </c>
      <c r="E79">
        <v>78.317999999999998</v>
      </c>
      <c r="J79">
        <v>55.923999999999999</v>
      </c>
      <c r="K79">
        <v>78.846000000000004</v>
      </c>
      <c r="M79">
        <v>54.981999999999999</v>
      </c>
      <c r="N79">
        <v>78.006</v>
      </c>
    </row>
    <row r="80" spans="1:14" x14ac:dyDescent="0.2">
      <c r="A80">
        <v>56.222000000000001</v>
      </c>
      <c r="B80">
        <v>78.926000000000002</v>
      </c>
      <c r="D80">
        <v>55.323999999999998</v>
      </c>
      <c r="E80">
        <v>78.384</v>
      </c>
      <c r="J80">
        <v>56.031999999999996</v>
      </c>
      <c r="K80">
        <v>78.802000000000007</v>
      </c>
      <c r="M80">
        <v>55.128</v>
      </c>
      <c r="N80">
        <v>78.013999999999996</v>
      </c>
    </row>
    <row r="81" spans="1:14" x14ac:dyDescent="0.2">
      <c r="A81">
        <v>56.344000000000001</v>
      </c>
      <c r="B81">
        <v>79</v>
      </c>
      <c r="D81">
        <v>55.34</v>
      </c>
      <c r="E81">
        <v>78.358000000000004</v>
      </c>
      <c r="J81">
        <v>55.892000000000003</v>
      </c>
      <c r="K81">
        <v>78.984999999999999</v>
      </c>
      <c r="M81">
        <v>55.095999999999997</v>
      </c>
      <c r="N81">
        <v>78.042000000000002</v>
      </c>
    </row>
    <row r="82" spans="1:14" x14ac:dyDescent="0.2">
      <c r="A82">
        <v>56.317999999999998</v>
      </c>
      <c r="B82">
        <v>78.884</v>
      </c>
      <c r="D82">
        <v>55.405999999999999</v>
      </c>
      <c r="E82">
        <v>78.322000000000003</v>
      </c>
      <c r="J82">
        <v>55.811999999999998</v>
      </c>
      <c r="K82">
        <v>78.772000000000006</v>
      </c>
      <c r="M82">
        <v>55.066000000000003</v>
      </c>
      <c r="N82">
        <v>78.034000000000006</v>
      </c>
    </row>
    <row r="83" spans="1:14" x14ac:dyDescent="0.2">
      <c r="A83">
        <v>56.415999999999997</v>
      </c>
      <c r="B83">
        <v>79.012</v>
      </c>
      <c r="D83">
        <v>55.305999999999997</v>
      </c>
      <c r="E83">
        <v>78.316000000000003</v>
      </c>
      <c r="J83">
        <v>55.823999999999998</v>
      </c>
      <c r="K83">
        <v>78.921999999999997</v>
      </c>
      <c r="M83">
        <v>55.125999999999998</v>
      </c>
      <c r="N83">
        <v>78.054000000000002</v>
      </c>
    </row>
    <row r="84" spans="1:14" x14ac:dyDescent="0.2">
      <c r="A84">
        <v>56.362000000000002</v>
      </c>
      <c r="B84">
        <v>78.995999999999995</v>
      </c>
      <c r="D84">
        <v>55.298000000000002</v>
      </c>
      <c r="E84">
        <v>78.262</v>
      </c>
      <c r="J84">
        <v>56.09</v>
      </c>
      <c r="K84">
        <v>78.822000000000003</v>
      </c>
      <c r="M84">
        <v>55.073999999999998</v>
      </c>
      <c r="N84">
        <v>78.048000000000002</v>
      </c>
    </row>
    <row r="85" spans="1:14" x14ac:dyDescent="0.2">
      <c r="A85">
        <v>56.347999999999999</v>
      </c>
      <c r="B85">
        <v>78.962000000000003</v>
      </c>
      <c r="D85">
        <v>55.357999999999997</v>
      </c>
      <c r="E85">
        <v>78.292000000000002</v>
      </c>
      <c r="J85">
        <v>56.064</v>
      </c>
      <c r="K85">
        <v>78.846000000000004</v>
      </c>
      <c r="M85">
        <v>55.027999999999999</v>
      </c>
      <c r="N85">
        <v>78.040000000000006</v>
      </c>
    </row>
    <row r="86" spans="1:14" x14ac:dyDescent="0.2">
      <c r="A86">
        <v>56.35</v>
      </c>
      <c r="B86">
        <v>79.001999999999995</v>
      </c>
      <c r="D86">
        <v>55.3</v>
      </c>
      <c r="E86">
        <v>78.433999999999997</v>
      </c>
      <c r="J86">
        <v>56</v>
      </c>
      <c r="K86">
        <v>78.897999999999996</v>
      </c>
      <c r="M86">
        <v>55.218000000000004</v>
      </c>
      <c r="N86">
        <v>78.123999999999995</v>
      </c>
    </row>
    <row r="87" spans="1:14" x14ac:dyDescent="0.2">
      <c r="A87">
        <v>56.287999999999997</v>
      </c>
      <c r="B87">
        <v>78.986000000000004</v>
      </c>
      <c r="D87">
        <v>55.41</v>
      </c>
      <c r="E87">
        <v>78.325999999999993</v>
      </c>
      <c r="J87">
        <v>56.042000000000002</v>
      </c>
      <c r="K87">
        <v>78.902000000000001</v>
      </c>
      <c r="M87">
        <v>55.027999999999999</v>
      </c>
      <c r="N87">
        <v>78.069999999999993</v>
      </c>
    </row>
    <row r="88" spans="1:14" x14ac:dyDescent="0.2">
      <c r="A88">
        <v>56.357999999999997</v>
      </c>
      <c r="B88">
        <v>79.016000000000005</v>
      </c>
      <c r="D88">
        <v>55.36</v>
      </c>
      <c r="E88">
        <v>78.39</v>
      </c>
      <c r="J88">
        <v>55.962000000000003</v>
      </c>
      <c r="K88">
        <v>78.930000000000007</v>
      </c>
      <c r="M88">
        <v>55.107999999999997</v>
      </c>
      <c r="N88">
        <v>78.11</v>
      </c>
    </row>
    <row r="89" spans="1:14" x14ac:dyDescent="0.2">
      <c r="A89">
        <v>56.332000000000001</v>
      </c>
      <c r="B89">
        <v>79.040000000000006</v>
      </c>
      <c r="D89">
        <v>55.276000000000003</v>
      </c>
      <c r="E89">
        <v>78.236000000000004</v>
      </c>
      <c r="J89">
        <v>56.162999999999997</v>
      </c>
      <c r="K89">
        <v>78.912000000000006</v>
      </c>
      <c r="M89">
        <v>55.18</v>
      </c>
      <c r="N89">
        <v>78.152000000000001</v>
      </c>
    </row>
    <row r="90" spans="1:14" x14ac:dyDescent="0.2">
      <c r="A90">
        <v>56.42</v>
      </c>
      <c r="B90">
        <v>79.024000000000001</v>
      </c>
      <c r="D90">
        <v>55.334000000000003</v>
      </c>
      <c r="E90">
        <v>78.305999999999997</v>
      </c>
      <c r="J90">
        <v>56.067999999999998</v>
      </c>
      <c r="K90">
        <v>78.872</v>
      </c>
      <c r="M90">
        <v>55.195999999999998</v>
      </c>
      <c r="N90">
        <v>78.102000000000004</v>
      </c>
    </row>
    <row r="91" spans="1:14" x14ac:dyDescent="0.2">
      <c r="A91">
        <v>56.468000000000004</v>
      </c>
      <c r="B91">
        <v>79.048000000000002</v>
      </c>
      <c r="D91">
        <v>55.384</v>
      </c>
      <c r="E91">
        <v>78.302000000000007</v>
      </c>
      <c r="J91">
        <v>56.03</v>
      </c>
      <c r="K91">
        <v>78.906000000000006</v>
      </c>
      <c r="M91">
        <v>55.206000000000003</v>
      </c>
      <c r="N91">
        <v>78.150000000000006</v>
      </c>
    </row>
    <row r="92" spans="1:14" x14ac:dyDescent="0.2">
      <c r="A92">
        <v>56.454000000000001</v>
      </c>
      <c r="B92">
        <v>78.986000000000004</v>
      </c>
      <c r="D92">
        <v>55.405999999999999</v>
      </c>
      <c r="E92">
        <v>78.358000000000004</v>
      </c>
      <c r="J92">
        <v>56.027999999999999</v>
      </c>
      <c r="K92">
        <v>78.888000000000005</v>
      </c>
      <c r="M92">
        <v>55.247999999999998</v>
      </c>
      <c r="N92">
        <v>78.141999999999996</v>
      </c>
    </row>
  </sheetData>
  <mergeCells count="2">
    <mergeCell ref="J1:K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2021-03-24T05:33:45Z</dcterms:created>
  <dcterms:modified xsi:type="dcterms:W3CDTF">2021-04-07T10:15:58Z</dcterms:modified>
</cp:coreProperties>
</file>