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NTPUA_cangjie5\"/>
    </mc:Choice>
  </mc:AlternateContent>
  <xr:revisionPtr revIDLastSave="0" documentId="8_{74D47390-6DE5-434C-B7E1-A7065E61D6EB}" xr6:coauthVersionLast="47" xr6:coauthVersionMax="47" xr10:uidLastSave="{00000000-0000-0000-0000-000000000000}"/>
  <bookViews>
    <workbookView xWindow="-118" yWindow="327" windowWidth="25370" windowHeight="13929" xr2:uid="{BA74939B-556A-4F36-B3C3-11BA9544D5C0}"/>
  </bookViews>
  <sheets>
    <sheet name="工作表1" sheetId="1" r:id="rId1"/>
  </sheets>
  <definedNames>
    <definedName name="_xlnm._FilterDatabase" localSheetId="0" hidden="1">工作表1!$C$1:$C$6249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449" i="1" l="1" a="1"/>
  <c r="B6481" i="1" a="1"/>
  <c r="B6462" i="1" a="1"/>
  <c r="B6430" i="1" a="1"/>
  <c r="B6468" i="1" a="1"/>
  <c r="B6451" i="1" a="1"/>
  <c r="B6476" i="1" a="1"/>
  <c r="B6480" i="1" a="1"/>
  <c r="B457" i="1" a="1"/>
  <c r="B6163" i="1" a="1"/>
  <c r="B2054" i="1" a="1"/>
  <c r="B1104" i="1" a="1"/>
  <c r="B106" i="1" a="1"/>
  <c r="B3747" i="1" a="1"/>
  <c r="B2064" i="1" a="1"/>
  <c r="B2181" i="1" a="1"/>
  <c r="B2017" i="1" a="1"/>
  <c r="B1486" i="1" a="1"/>
  <c r="B4579" i="1" a="1"/>
  <c r="B649" i="1" a="1"/>
  <c r="B1764" i="1" a="1"/>
  <c r="B2383" i="1" a="1"/>
  <c r="B521" i="1" a="1"/>
  <c r="B6409" i="1" a="1"/>
  <c r="B1110" i="1" a="1"/>
  <c r="B77" i="1" a="1"/>
  <c r="B2581" i="1" a="1"/>
  <c r="B4426" i="1" a="1"/>
  <c r="B1353" i="1" a="1"/>
  <c r="B2611" i="1" a="1"/>
  <c r="B3372" i="1" a="1"/>
  <c r="B1224" i="1" a="1"/>
  <c r="B2027" i="1" a="1"/>
  <c r="B234" i="1" a="1"/>
  <c r="B4721" i="1" a="1"/>
  <c r="B1127" i="1" a="1"/>
  <c r="B1145" i="1" a="1"/>
  <c r="B74" i="1" a="1"/>
  <c r="B945" i="1" a="1"/>
  <c r="B6416" i="1" a="1"/>
  <c r="B427" i="1" a="1"/>
  <c r="B6196" i="1" a="1"/>
  <c r="B848" i="1" a="1"/>
  <c r="B1443" i="1" a="1"/>
  <c r="B3438" i="1" a="1"/>
  <c r="B1920" i="1" a="1"/>
  <c r="B680" i="1" a="1"/>
  <c r="B2740" i="1" a="1"/>
  <c r="B227" i="1" a="1"/>
  <c r="B853" i="1" a="1"/>
  <c r="B1181" i="1" a="1"/>
  <c r="B1286" i="1" a="1"/>
  <c r="B2773" i="1" a="1"/>
  <c r="B1204" i="1" a="1"/>
  <c r="B1951" i="1" a="1"/>
  <c r="B872" i="1" a="1"/>
  <c r="B1113" i="1" a="1"/>
  <c r="B1576" i="1" a="1"/>
  <c r="B6207" i="1" a="1"/>
  <c r="B2426" i="1" a="1"/>
  <c r="B714" i="1" a="1"/>
  <c r="B1084" i="1" a="1"/>
  <c r="B2246" i="1" a="1"/>
  <c r="B1540" i="1" a="1"/>
  <c r="B6" i="1" a="1"/>
  <c r="B6136" i="1" a="1"/>
  <c r="B2282" i="1" a="1"/>
  <c r="B2097" i="1" a="1"/>
  <c r="B4212" i="1" a="1"/>
  <c r="B2641" i="1" a="1"/>
  <c r="B474" i="1" a="1"/>
  <c r="B803" i="1" a="1"/>
  <c r="B669" i="1" a="1"/>
  <c r="B1233" i="1" a="1"/>
  <c r="B6143" i="1" a="1"/>
  <c r="B2763" i="1" a="1"/>
  <c r="B3246" i="1" a="1"/>
  <c r="B2652" i="1" a="1"/>
  <c r="B113" i="1" a="1"/>
  <c r="B1039" i="1" a="1"/>
  <c r="B6168" i="1" a="1"/>
  <c r="B681" i="1" a="1"/>
  <c r="B787" i="1" a="1"/>
  <c r="B2783" i="1" a="1"/>
  <c r="B2168" i="1" a="1"/>
  <c r="B1252" i="1" a="1"/>
  <c r="B2122" i="1" a="1"/>
  <c r="B795" i="1" a="1"/>
  <c r="B2965" i="1" a="1"/>
  <c r="B1422" i="1" a="1"/>
  <c r="B387" i="1" a="1"/>
  <c r="B539" i="1" a="1"/>
  <c r="B3658" i="1" a="1"/>
  <c r="B603" i="1" a="1"/>
  <c r="B3496" i="1" a="1"/>
  <c r="B979" i="1" a="1"/>
  <c r="B154" i="1" a="1"/>
  <c r="B1474" i="1" a="1"/>
  <c r="B15" i="1" a="1"/>
  <c r="B1631" i="1" a="1"/>
  <c r="B885" i="1" a="1"/>
  <c r="B23" i="1" a="1"/>
  <c r="B784" i="1" a="1"/>
  <c r="B350" i="1" a="1"/>
  <c r="B676" i="1" a="1"/>
  <c r="B1949" i="1" a="1"/>
  <c r="B1571" i="1" a="1"/>
  <c r="B4264" i="1" a="1"/>
  <c r="B4423" i="1" a="1"/>
  <c r="B373" i="1" a="1"/>
  <c r="B218" i="1" a="1"/>
  <c r="B1770" i="1" a="1"/>
  <c r="B5015" i="1" a="1"/>
  <c r="B1967" i="1" a="1"/>
  <c r="B261" i="1" a="1"/>
  <c r="B2254" i="1" a="1"/>
  <c r="B369" i="1" a="1"/>
  <c r="B1385" i="1" a="1"/>
  <c r="B725" i="1" a="1"/>
  <c r="B1279" i="1" a="1"/>
  <c r="B981" i="1" a="1"/>
  <c r="B379" i="1" a="1"/>
  <c r="B6190" i="1" a="1"/>
  <c r="B3898" i="1" a="1"/>
  <c r="B3667" i="1" a="1"/>
  <c r="B6421" i="1" a="1"/>
  <c r="B6453" i="1" a="1"/>
  <c r="B6422" i="1" a="1"/>
  <c r="B6470" i="1" a="1"/>
  <c r="B6446" i="1" a="1"/>
  <c r="B6423" i="1" a="1"/>
  <c r="B6459" i="1" a="1"/>
  <c r="B6419" i="1" a="1"/>
  <c r="B6405" i="1" a="1"/>
  <c r="B4247" i="1" a="1"/>
  <c r="B146" i="1" a="1"/>
  <c r="B452" i="1" a="1"/>
  <c r="B703" i="1" a="1"/>
  <c r="B351" i="1" a="1"/>
  <c r="B1587" i="1" a="1"/>
  <c r="B2660" i="1" a="1"/>
  <c r="B3327" i="1" a="1"/>
  <c r="B104" i="1" a="1"/>
  <c r="B3631" i="1" a="1"/>
  <c r="B2959" i="1" a="1"/>
  <c r="B1598" i="1" a="1"/>
  <c r="B5574" i="1" a="1"/>
  <c r="B147" i="1" a="1"/>
  <c r="B516" i="1" a="1"/>
  <c r="B6406" i="1" a="1"/>
  <c r="B1261" i="1" a="1"/>
  <c r="B1983" i="1" a="1"/>
  <c r="B3653" i="1" a="1"/>
  <c r="B309" i="1" a="1"/>
  <c r="B24" i="1" a="1"/>
  <c r="B1042" i="1" a="1"/>
  <c r="B927" i="1" a="1"/>
  <c r="B2739" i="1" a="1"/>
  <c r="B4667" i="1" a="1"/>
  <c r="B258" i="1" a="1"/>
  <c r="B1706" i="1" a="1"/>
  <c r="B2577" i="1" a="1"/>
  <c r="B968" i="1" a="1"/>
  <c r="B1502" i="1" a="1"/>
  <c r="B390" i="1" a="1"/>
  <c r="B1615" i="1" a="1"/>
  <c r="B4604" i="1" a="1"/>
  <c r="B758" i="1" a="1"/>
  <c r="B3997" i="1" a="1"/>
  <c r="B3144" i="1" a="1"/>
  <c r="B518" i="1" a="1"/>
  <c r="B2258" i="1" a="1"/>
  <c r="B480" i="1" a="1"/>
  <c r="B2863" i="1" a="1"/>
  <c r="B777" i="1" a="1"/>
  <c r="B4964" i="1" a="1"/>
  <c r="B2642" i="1" a="1"/>
  <c r="B1613" i="1" a="1"/>
  <c r="B1795" i="1" a="1"/>
  <c r="B1246" i="1" a="1"/>
  <c r="B2612" i="1" a="1"/>
  <c r="B608" i="1" a="1"/>
  <c r="B115" i="1" a="1"/>
  <c r="B670" i="1" a="1"/>
  <c r="B334" i="1" a="1"/>
  <c r="B3029" i="1" a="1"/>
  <c r="B1991" i="1" a="1"/>
  <c r="B2332" i="1" a="1"/>
  <c r="B6137" i="1" a="1"/>
  <c r="B2792" i="1" a="1"/>
  <c r="B1367" i="1" a="1"/>
  <c r="B2176" i="1" a="1"/>
  <c r="B1044" i="1" a="1"/>
  <c r="B864" i="1" a="1"/>
  <c r="B1392" i="1" a="1"/>
  <c r="B2705" i="1" a="1"/>
  <c r="B1007" i="1" a="1"/>
  <c r="B574" i="1" a="1"/>
  <c r="B1189" i="1" a="1"/>
  <c r="B6186" i="1" a="1"/>
  <c r="B3316" i="1" a="1"/>
  <c r="B136" i="1" a="1"/>
  <c r="B1070" i="1" a="1"/>
  <c r="B468" i="1" a="1"/>
  <c r="B417" i="1" a="1"/>
  <c r="B364" i="1" a="1"/>
  <c r="B2155" i="1" a="1"/>
  <c r="B1428" i="1" a="1"/>
  <c r="B4474" i="1" a="1"/>
  <c r="B6232" i="1" a="1"/>
  <c r="B2398" i="1" a="1"/>
  <c r="B528" i="1" a="1"/>
  <c r="B3474" i="1" a="1"/>
  <c r="B2760" i="1" a="1"/>
  <c r="B684" i="1" a="1"/>
  <c r="B1094" i="1" a="1"/>
  <c r="B2384" i="1" a="1"/>
  <c r="B3302" i="1" a="1"/>
  <c r="B1144" i="1" a="1"/>
  <c r="B1629" i="1" a="1"/>
  <c r="B385" i="1" a="1"/>
  <c r="B6235" i="1" a="1"/>
  <c r="B1450" i="1" a="1"/>
  <c r="B836" i="1" a="1"/>
  <c r="B1834" i="1" a="1"/>
  <c r="B1263" i="1" a="1"/>
  <c r="B353" i="1" a="1"/>
  <c r="B393" i="1" a="1"/>
  <c r="B389" i="1" a="1"/>
  <c r="B591" i="1" a="1"/>
  <c r="B959" i="1" a="1"/>
  <c r="B432" i="1" a="1"/>
  <c r="B1065" i="1" a="1"/>
  <c r="B956" i="1" a="1"/>
  <c r="B6197" i="1" a="1"/>
  <c r="B239" i="1" a="1"/>
  <c r="B1717" i="1" a="1"/>
  <c r="B2510" i="1" a="1"/>
  <c r="B2180" i="1" a="1"/>
  <c r="B1634" i="1" a="1"/>
  <c r="B541" i="1" a="1"/>
  <c r="B2539" i="1" a="1"/>
  <c r="B31" i="1" a="1"/>
  <c r="B490" i="1" a="1"/>
  <c r="B856" i="1" a="1"/>
  <c r="B2750" i="1" a="1"/>
  <c r="B1315" i="1" a="1"/>
  <c r="B799" i="1" a="1"/>
  <c r="B646" i="1" a="1"/>
  <c r="B55" i="1" a="1"/>
  <c r="B3460" i="1" a="1"/>
  <c r="B4167" i="1" a="1"/>
  <c r="B6425" i="1" a="1"/>
  <c r="B6457" i="1" a="1"/>
  <c r="B6426" i="1" a="1"/>
  <c r="B6478" i="1" a="1"/>
  <c r="B6454" i="1" a="1"/>
  <c r="B6427" i="1" a="1"/>
  <c r="B6463" i="1" a="1"/>
  <c r="B6455" i="1" a="1"/>
  <c r="B6408" i="1" a="1"/>
  <c r="B1348" i="1" a="1"/>
  <c r="B551" i="1" a="1"/>
  <c r="B1031" i="1" a="1"/>
  <c r="B1274" i="1" a="1"/>
  <c r="B4238" i="1" a="1"/>
  <c r="B816" i="1" a="1"/>
  <c r="B2621" i="1" a="1"/>
  <c r="B1809" i="1" a="1"/>
  <c r="B2277" i="1" a="1"/>
  <c r="B1275" i="1" a="1"/>
  <c r="B809" i="1" a="1"/>
  <c r="B934" i="1" a="1"/>
  <c r="B58" i="1" a="1"/>
  <c r="B406" i="1" a="1"/>
  <c r="B1272" i="1" a="1"/>
  <c r="B2309" i="1" a="1"/>
  <c r="B1155" i="1" a="1"/>
  <c r="B185" i="1" a="1"/>
  <c r="B329" i="1" a="1"/>
  <c r="B2420" i="1" a="1"/>
  <c r="B179" i="1" a="1"/>
  <c r="B6200" i="1" a="1"/>
  <c r="B652" i="1" a="1"/>
  <c r="B546" i="1" a="1"/>
  <c r="B4991" i="1" a="1"/>
  <c r="B168" i="1" a="1"/>
  <c r="B3051" i="1" a="1"/>
  <c r="B6171" i="1" a="1"/>
  <c r="B1588" i="1" a="1"/>
  <c r="B4430" i="1" a="1"/>
  <c r="B805" i="1" a="1"/>
  <c r="B1472" i="1" a="1"/>
  <c r="B2442" i="1" a="1"/>
  <c r="B3983" i="1" a="1"/>
  <c r="B4896" i="1" a="1"/>
  <c r="B3208" i="1" a="1"/>
  <c r="B2436" i="1" a="1"/>
  <c r="B658" i="1" a="1"/>
  <c r="B517" i="1" a="1"/>
  <c r="B868" i="1" a="1"/>
  <c r="B650" i="1" a="1"/>
  <c r="B1700" i="1" a="1"/>
  <c r="B931" i="1" a="1"/>
  <c r="B1618" i="1" a="1"/>
  <c r="B671" i="1" a="1"/>
  <c r="B1874" i="1" a="1"/>
  <c r="B884" i="1" a="1"/>
  <c r="B1024" i="1" a="1"/>
  <c r="B1842" i="1" a="1"/>
  <c r="B2968" i="1" a="1"/>
  <c r="B1641" i="1" a="1"/>
  <c r="B285" i="1" a="1"/>
  <c r="B462" i="1" a="1"/>
  <c r="B1935" i="1" a="1"/>
  <c r="B620" i="1" a="1"/>
  <c r="B984" i="1" a="1"/>
  <c r="B2794" i="1" a="1"/>
  <c r="B2454" i="1" a="1"/>
  <c r="B6172" i="1" a="1"/>
  <c r="B4078" i="1" a="1"/>
  <c r="B2078" i="1" a="1"/>
  <c r="B1430" i="1" a="1"/>
  <c r="B342" i="1" a="1"/>
  <c r="B1296" i="1" a="1"/>
  <c r="B6166" i="1" a="1"/>
  <c r="B384" i="1" a="1"/>
  <c r="B1436" i="1" a="1"/>
  <c r="B3865" i="1" a="1"/>
  <c r="B254" i="1" a="1"/>
  <c r="B2340" i="1" a="1"/>
  <c r="B4901" i="1" a="1"/>
  <c r="B6184" i="1" a="1"/>
  <c r="B3490" i="1" a="1"/>
  <c r="B363" i="1" a="1"/>
  <c r="B192" i="1" a="1"/>
  <c r="B1565" i="1" a="1"/>
  <c r="B2873" i="1" a="1"/>
  <c r="B3812" i="1" a="1"/>
  <c r="B986" i="1" a="1"/>
  <c r="B6249" i="1" a="1"/>
  <c r="B3377" i="1" a="1"/>
  <c r="B2066" i="1" a="1"/>
  <c r="B132" i="1" a="1"/>
  <c r="B5242" i="1" a="1"/>
  <c r="B797" i="1" a="1"/>
  <c r="B5206" i="1" a="1"/>
  <c r="B2296" i="1" a="1"/>
  <c r="B186" i="1" a="1"/>
  <c r="B103" i="1" a="1"/>
  <c r="B1776" i="1" a="1"/>
  <c r="B1609" i="1" a="1"/>
  <c r="B561" i="1" a="1"/>
  <c r="B4160" i="1" a="1"/>
  <c r="B894" i="1" a="1"/>
  <c r="B1601" i="1" a="1"/>
  <c r="B3349" i="1" a="1"/>
  <c r="B3527" i="1" a="1"/>
  <c r="B1961" i="1" a="1"/>
  <c r="B5400" i="1" a="1"/>
  <c r="B1414" i="1" a="1"/>
  <c r="B629" i="1" a="1"/>
  <c r="B2251" i="1" a="1"/>
  <c r="B6220" i="1" a="1"/>
  <c r="B6231" i="1" a="1"/>
  <c r="B1467" i="1" a="1"/>
  <c r="B679" i="1" a="1"/>
  <c r="B625" i="1" a="1"/>
  <c r="B974" i="1" a="1"/>
  <c r="B2447" i="1" a="1"/>
  <c r="B6242" i="1" a="1"/>
  <c r="B765" i="1" a="1"/>
  <c r="B32" i="1" a="1"/>
  <c r="B1232" i="1" a="1"/>
  <c r="B12" i="1" a="1"/>
  <c r="B2469" i="1" a="1"/>
  <c r="B4773" i="1" a="1"/>
  <c r="B839" i="1" a="1"/>
  <c r="B5507" i="1" a="1"/>
  <c r="B6429" i="1" a="1"/>
  <c r="B6461" i="1" a="1"/>
  <c r="B6434" i="1" a="1"/>
  <c r="B6424" i="1" a="1"/>
  <c r="B6466" i="1" a="1"/>
  <c r="B6431" i="1" a="1"/>
  <c r="B6471" i="1" a="1"/>
  <c r="B6467" i="1" a="1"/>
  <c r="B2339" i="1" a="1"/>
  <c r="B754" i="1" a="1"/>
  <c r="B1975" i="1" a="1"/>
  <c r="B361" i="1" a="1"/>
  <c r="B307" i="1" a="1"/>
  <c r="B3457" i="1" a="1"/>
  <c r="B2142" i="1" a="1"/>
  <c r="B3400" i="1" a="1"/>
  <c r="B2499" i="1" a="1"/>
  <c r="B5136" i="1" a="1"/>
  <c r="B1777" i="1" a="1"/>
  <c r="B3129" i="1" a="1"/>
  <c r="B1765" i="1" a="1"/>
  <c r="B829" i="1" a="1"/>
  <c r="B793" i="1" a="1"/>
  <c r="B6191" i="1" a="1"/>
  <c r="B1468" i="1" a="1"/>
  <c r="B2973" i="1" a="1"/>
  <c r="B4662" i="1" a="1"/>
  <c r="B1243" i="1" a="1"/>
  <c r="B963" i="1" a="1"/>
  <c r="B2308" i="1" a="1"/>
  <c r="B1681" i="1" a="1"/>
  <c r="B1095" i="1" a="1"/>
  <c r="B565" i="1" a="1"/>
  <c r="B1378" i="1" a="1"/>
  <c r="B964" i="1" a="1"/>
  <c r="B1608" i="1" a="1"/>
  <c r="B1225" i="1" a="1"/>
  <c r="B2651" i="1" a="1"/>
  <c r="B1837" i="1" a="1"/>
  <c r="B2617" i="1" a="1"/>
  <c r="B1624" i="1" a="1"/>
  <c r="B1501" i="1" a="1"/>
  <c r="B4338" i="1" a="1"/>
  <c r="B1010" i="1" a="1"/>
  <c r="B6198" i="1" a="1"/>
  <c r="B3242" i="1" a="1"/>
  <c r="B2026" i="1" a="1"/>
  <c r="B242" i="1" a="1"/>
  <c r="B859" i="1" a="1"/>
  <c r="B1982" i="1" a="1"/>
  <c r="B1746" i="1" a="1"/>
  <c r="B4757" i="1" a="1"/>
  <c r="B999" i="1" a="1"/>
  <c r="B323" i="1" a="1"/>
  <c r="B950" i="1" a="1"/>
  <c r="B440" i="1" a="1"/>
  <c r="B460" i="1" a="1"/>
  <c r="B305" i="1" a="1"/>
  <c r="B207" i="1" a="1"/>
  <c r="B1213" i="1" a="1"/>
  <c r="B82" i="1" a="1"/>
  <c r="B720" i="1" a="1"/>
  <c r="B441" i="1" a="1"/>
  <c r="B1324" i="1" a="1"/>
  <c r="B543" i="1" a="1"/>
  <c r="B835" i="1" a="1"/>
  <c r="B6174" i="1" a="1"/>
  <c r="B503" i="1" a="1"/>
  <c r="B1709" i="1" a="1"/>
  <c r="B2221" i="1" a="1"/>
  <c r="B3540" i="1" a="1"/>
  <c r="B444" i="1" a="1"/>
  <c r="B5497" i="1" a="1"/>
  <c r="B3174" i="1" a="1"/>
  <c r="B977" i="1" a="1"/>
  <c r="B1417" i="1" a="1"/>
  <c r="B4519" i="1" a="1"/>
  <c r="B776" i="1" a="1"/>
  <c r="B3276" i="1" a="1"/>
  <c r="B211" i="1" a="1"/>
  <c r="B78" i="1" a="1"/>
  <c r="B349" i="1" a="1"/>
  <c r="B2559" i="1" a="1"/>
  <c r="B566" i="1" a="1"/>
  <c r="B391" i="1" a="1"/>
  <c r="B1242" i="1" a="1"/>
  <c r="B6415" i="1" a="1"/>
  <c r="B1177" i="1" a="1"/>
  <c r="B917" i="1" a="1"/>
  <c r="B6201" i="1" a="1"/>
  <c r="B2370" i="1" a="1"/>
  <c r="B289" i="1" a="1"/>
  <c r="B3571" i="1" a="1"/>
  <c r="B1012" i="1" a="1"/>
  <c r="B1231" i="1" a="1"/>
  <c r="B4483" i="1" a="1"/>
  <c r="B815" i="1" a="1"/>
  <c r="B2658" i="1" a="1"/>
  <c r="B45" i="1" a="1"/>
  <c r="B1442" i="1" a="1"/>
  <c r="B1854" i="1" a="1"/>
  <c r="B2219" i="1" a="1"/>
  <c r="B6411" i="1" a="1"/>
  <c r="B1188" i="1" a="1"/>
  <c r="B231" i="1" a="1"/>
  <c r="B2071" i="1" a="1"/>
  <c r="B333" i="1" a="1"/>
  <c r="B1304" i="1" a="1"/>
  <c r="B3374" i="1" a="1"/>
  <c r="B2000" i="1" a="1"/>
  <c r="B2430" i="1" a="1"/>
  <c r="B1753" i="1" a="1"/>
  <c r="B2570" i="1" a="1"/>
  <c r="B1972" i="1" a="1"/>
  <c r="B4571" i="1" a="1"/>
  <c r="B3471" i="1" a="1"/>
  <c r="B6175" i="1" a="1"/>
  <c r="B1578" i="1" a="1"/>
  <c r="B2455" i="1" a="1"/>
  <c r="B5290" i="1" a="1"/>
  <c r="B5260" i="1" a="1"/>
  <c r="B918" i="1" a="1"/>
  <c r="B40" i="1" a="1"/>
  <c r="B67" i="1" a="1"/>
  <c r="B1415" i="1" a="1"/>
  <c r="B1364" i="1" a="1"/>
  <c r="B612" i="1" a="1"/>
  <c r="B6441" i="1" a="1"/>
  <c r="B6473" i="1" a="1"/>
  <c r="B6450" i="1" a="1"/>
  <c r="B6472" i="1" a="1"/>
  <c r="B6436" i="1" a="1"/>
  <c r="B6443" i="1" a="1"/>
  <c r="B6444" i="1" a="1"/>
  <c r="B6440" i="1" a="1"/>
  <c r="B34" i="1" a="1"/>
  <c r="B5508" i="1" a="1"/>
  <c r="B756" i="1" a="1"/>
  <c r="B6246" i="1" a="1"/>
  <c r="B757" i="1" a="1"/>
  <c r="B6223" i="1" a="1"/>
  <c r="B1237" i="1" a="1"/>
  <c r="B1273" i="1" a="1"/>
  <c r="B949" i="1" a="1"/>
  <c r="B117" i="1" a="1"/>
  <c r="B3423" i="1" a="1"/>
  <c r="B1239" i="1" a="1"/>
  <c r="B3447" i="1" a="1"/>
  <c r="B938" i="1" a="1"/>
  <c r="B1741" i="1" a="1"/>
  <c r="B228" i="1" a="1"/>
  <c r="B3146" i="1" a="1"/>
  <c r="B330" i="1" a="1"/>
  <c r="B4260" i="1" a="1"/>
  <c r="B101" i="1" a="1"/>
  <c r="B2261" i="1" a="1"/>
  <c r="B2623" i="1" a="1"/>
  <c r="B493" i="1" a="1"/>
  <c r="B2369" i="1" a="1"/>
  <c r="B513" i="1" a="1"/>
  <c r="B2639" i="1" a="1"/>
  <c r="B552" i="1" a="1"/>
  <c r="B72" i="1" a="1"/>
  <c r="B91" i="1" a="1"/>
  <c r="B1216" i="1" a="1"/>
  <c r="B808" i="1" a="1"/>
  <c r="B2428" i="1" a="1"/>
  <c r="B3154" i="1" a="1"/>
  <c r="B296" i="1" a="1"/>
  <c r="B6141" i="1" a="1"/>
  <c r="B5343" i="1" a="1"/>
  <c r="B1690" i="1" a="1"/>
  <c r="B2395" i="1" a="1"/>
  <c r="B3399" i="1" a="1"/>
  <c r="B1947" i="1" a="1"/>
  <c r="B2327" i="1" a="1"/>
  <c r="B1592" i="1" a="1"/>
  <c r="B6247" i="1" a="1"/>
  <c r="B6138" i="1" a="1"/>
  <c r="B1966" i="1" a="1"/>
  <c r="B538" i="1" a="1"/>
  <c r="B6407" i="1" a="1"/>
  <c r="B3304" i="1" a="1"/>
  <c r="B5417" i="1" a="1"/>
  <c r="B3405" i="1" a="1"/>
  <c r="B578" i="1" a="1"/>
  <c r="B6224" i="1" a="1"/>
  <c r="B1491" i="1" a="1"/>
  <c r="B3258" i="1" a="1"/>
  <c r="B1152" i="1" a="1"/>
  <c r="B2688" i="1" a="1"/>
  <c r="B1496" i="1" a="1"/>
  <c r="B2511" i="1" a="1"/>
  <c r="B1115" i="1" a="1"/>
  <c r="B562" i="1" a="1"/>
  <c r="B817" i="1" a="1"/>
  <c r="B571" i="1" a="1"/>
  <c r="B2230" i="1" a="1"/>
  <c r="B978" i="1" a="1"/>
  <c r="B6245" i="1" a="1"/>
  <c r="B3137" i="1" a="1"/>
  <c r="B3127" i="1" a="1"/>
  <c r="B325" i="1" a="1"/>
  <c r="B1960" i="1" a="1"/>
  <c r="B2130" i="1" a="1"/>
  <c r="B294" i="1" a="1"/>
  <c r="B1141" i="1" a="1"/>
  <c r="B1919" i="1" a="1"/>
  <c r="B484" i="1" a="1"/>
  <c r="B3695" i="1" a="1"/>
  <c r="B660" i="1" a="1"/>
  <c r="B3650" i="1" a="1"/>
  <c r="B2779" i="1" a="1"/>
  <c r="B5572" i="1" a="1"/>
  <c r="B1656" i="1" a="1"/>
  <c r="B429" i="1" a="1"/>
  <c r="B398" i="1" a="1"/>
  <c r="B893" i="1" a="1"/>
  <c r="B2373" i="1" a="1"/>
  <c r="B316" i="1" a="1"/>
  <c r="B1132" i="1" a="1"/>
  <c r="B1173" i="1" a="1"/>
  <c r="B438" i="1" a="1"/>
  <c r="B3622" i="1" a="1"/>
  <c r="B2260" i="1" a="1"/>
  <c r="B402" i="1" a="1"/>
  <c r="B1470" i="1" a="1"/>
  <c r="B619" i="1" a="1"/>
  <c r="B2205" i="1" a="1"/>
  <c r="B1779" i="1" a="1"/>
  <c r="B2272" i="1" a="1"/>
  <c r="B1288" i="1" a="1"/>
  <c r="B4680" i="1" a="1"/>
  <c r="B6154" i="1" a="1"/>
  <c r="B276" i="1" a="1"/>
  <c r="B1575" i="1" a="1"/>
  <c r="B701" i="1" a="1"/>
  <c r="B8" i="1" a="1"/>
  <c r="B544" i="1" a="1"/>
  <c r="B434" i="1" a="1"/>
  <c r="B1607" i="1" a="1"/>
  <c r="B246" i="1" a="1"/>
  <c r="B572" i="1" a="1"/>
  <c r="B1085" i="1" a="1"/>
  <c r="B727" i="1" a="1"/>
  <c r="B470" i="1" a="1"/>
  <c r="B1221" i="1" a="1"/>
  <c r="B606" i="1" a="1"/>
  <c r="B297" i="1" a="1"/>
  <c r="B764" i="1" a="1"/>
  <c r="B4560" i="1" a="1"/>
  <c r="B3009" i="1" a="1"/>
  <c r="B4184" i="1" a="1"/>
  <c r="B6445" i="1" a="1"/>
  <c r="B6477" i="1" a="1"/>
  <c r="B6458" i="1" a="1"/>
  <c r="B6418" i="1" a="1"/>
  <c r="B6452" i="1" a="1"/>
  <c r="B6447" i="1" a="1"/>
  <c r="B6456" i="1" a="1"/>
  <c r="B6464" i="1" a="1"/>
  <c r="B837" i="1" a="1"/>
  <c r="B1210" i="1" a="1"/>
  <c r="B122" i="1" a="1"/>
  <c r="B1927" i="1" a="1"/>
  <c r="B1635" i="1" a="1"/>
  <c r="B401" i="1" a="1"/>
  <c r="B93" i="1" a="1"/>
  <c r="B760" i="1" a="1"/>
  <c r="B2546" i="1" a="1"/>
  <c r="B6182" i="1" a="1"/>
  <c r="B496" i="1" a="1"/>
  <c r="B2121" i="1" a="1"/>
  <c r="B2484" i="1" a="1"/>
  <c r="B683" i="1" a="1"/>
  <c r="B520" i="1" a="1"/>
  <c r="B1078" i="1" a="1"/>
  <c r="B66" i="1" a="1"/>
  <c r="B4328" i="1" a="1"/>
  <c r="B292" i="1" a="1"/>
  <c r="B209" i="1" a="1"/>
  <c r="B1019" i="1" a="1"/>
  <c r="B1494" i="1" a="1"/>
  <c r="B6135" i="1" a="1"/>
  <c r="B53" i="1" a="1"/>
  <c r="B533" i="1" a="1"/>
  <c r="B991" i="1" a="1"/>
  <c r="B89" i="1" a="1"/>
  <c r="B1309" i="1" a="1"/>
  <c r="B857" i="1" a="1"/>
  <c r="B3894" i="1" a="1"/>
  <c r="B158" i="1" a="1"/>
  <c r="B6413" i="1" a="1"/>
  <c r="B3680" i="1" a="1"/>
  <c r="B788" i="1" a="1"/>
  <c r="B2732" i="1" a="1"/>
  <c r="B3605" i="1" a="1"/>
  <c r="B69" i="1" a="1"/>
  <c r="B90" i="1" a="1"/>
  <c r="B2452" i="1" a="1"/>
  <c r="B6213" i="1" a="1"/>
  <c r="B1035" i="1" a="1"/>
  <c r="B1814" i="1" a="1"/>
  <c r="B2793" i="1" a="1"/>
  <c r="B2883" i="1" a="1"/>
  <c r="B2992" i="1" a="1"/>
  <c r="B1206" i="1" a="1"/>
  <c r="B996" i="1" a="1"/>
  <c r="B188" i="1" a="1"/>
  <c r="B116" i="1" a="1"/>
  <c r="B742" i="1" a="1"/>
  <c r="B95" i="1" a="1"/>
  <c r="B1199" i="1" a="1"/>
  <c r="B2648" i="1" a="1"/>
  <c r="B2215" i="1" a="1"/>
  <c r="B1198" i="1" a="1"/>
  <c r="B3640" i="1" a="1"/>
  <c r="B1366" i="1" a="1"/>
  <c r="B6433" i="1" a="1"/>
  <c r="B6474" i="1" a="1"/>
  <c r="B1793" i="1" a="1"/>
  <c r="B4634" i="1" a="1"/>
  <c r="B923" i="1" a="1"/>
  <c r="B1112" i="1" a="1"/>
  <c r="B2437" i="1" a="1"/>
  <c r="B2744" i="1" a="1"/>
  <c r="B946" i="1" a="1"/>
  <c r="B2923" i="1" a="1"/>
  <c r="B4855" i="1" a="1"/>
  <c r="B882" i="1" a="1"/>
  <c r="B6161" i="1" a="1"/>
  <c r="B1500" i="1" a="1"/>
  <c r="B2865" i="1" a="1"/>
  <c r="B2153" i="1" a="1"/>
  <c r="B903" i="1" a="1"/>
  <c r="B1936" i="1" a="1"/>
  <c r="B5175" i="1" a="1"/>
  <c r="B895" i="1" a="1"/>
  <c r="B1057" i="1" a="1"/>
  <c r="B2650" i="1" a="1"/>
  <c r="B1419" i="1" a="1"/>
  <c r="B2537" i="1" a="1"/>
  <c r="B5200" i="1" a="1"/>
  <c r="B1036" i="1" a="1"/>
  <c r="B1143" i="1" a="1"/>
  <c r="B567" i="1" a="1"/>
  <c r="B6219" i="1" a="1"/>
  <c r="B298" i="1" a="1"/>
  <c r="B4198" i="1" a="1"/>
  <c r="B2466" i="1" a="1"/>
  <c r="B2068" i="1" a="1"/>
  <c r="B1433" i="1" a="1"/>
  <c r="B130" i="1" a="1"/>
  <c r="B3693" i="1" a="1"/>
  <c r="B871" i="1" a="1"/>
  <c r="B2970" i="1" a="1"/>
  <c r="B1270" i="1" a="1"/>
  <c r="B6215" i="1" a="1"/>
  <c r="B2385" i="1" a="1"/>
  <c r="B1306" i="1" a="1"/>
  <c r="B4908" i="1" a="1"/>
  <c r="B3093" i="1" a="1"/>
  <c r="B880" i="1" a="1"/>
  <c r="B2987" i="1" a="1"/>
  <c r="B4820" i="1" a="1"/>
  <c r="B1477" i="1" a="1"/>
  <c r="B1163" i="1" a="1"/>
  <c r="B2099" i="1" a="1"/>
  <c r="B2108" i="1" a="1"/>
  <c r="B1552" i="1" a="1"/>
  <c r="B494" i="1" a="1"/>
  <c r="B2020" i="1" a="1"/>
  <c r="B2856" i="1" a="1"/>
  <c r="B3192" i="1" a="1"/>
  <c r="B3563" i="1" a="1"/>
  <c r="B4736" i="1" a="1"/>
  <c r="B1284" i="1" a="1"/>
  <c r="B4511" i="1" a="1"/>
  <c r="B3504" i="1" a="1"/>
  <c r="B2697" i="1" a="1"/>
  <c r="B3308" i="1" a="1"/>
  <c r="B3385" i="1" a="1"/>
  <c r="B3336" i="1" a="1"/>
  <c r="B5385" i="1" a="1"/>
  <c r="B3266" i="1" a="1"/>
  <c r="B1032" i="1" a="1"/>
  <c r="B2053" i="1" a="1"/>
  <c r="B1463" i="1" a="1"/>
  <c r="B4340" i="1" a="1"/>
  <c r="B3406" i="1" a="1"/>
  <c r="B1492" i="1" a="1"/>
  <c r="B291" i="1" a="1"/>
  <c r="B3516" i="1" a="1"/>
  <c r="B2561" i="1" a="1"/>
  <c r="B2935" i="1" a="1"/>
  <c r="B2170" i="1" a="1"/>
  <c r="B3575" i="1" a="1"/>
  <c r="B3348" i="1" a="1"/>
  <c r="B1346" i="1" a="1"/>
  <c r="B2263" i="1" a="1"/>
  <c r="B281" i="1" a="1"/>
  <c r="B5510" i="1" a="1"/>
  <c r="B2234" i="1" a="1"/>
  <c r="B5050" i="1" a="1"/>
  <c r="B1079" i="1" a="1"/>
  <c r="B4345" i="1" a="1"/>
  <c r="B189" i="1" a="1"/>
  <c r="B1045" i="1" a="1"/>
  <c r="B287" i="1" a="1"/>
  <c r="B1583" i="1" a="1"/>
  <c r="B5214" i="1" a="1"/>
  <c r="B2212" i="1" a="1"/>
  <c r="B3256" i="1" a="1"/>
  <c r="B1505" i="1" a="1"/>
  <c r="B1046" i="1" a="1"/>
  <c r="B195" i="1" a="1"/>
  <c r="B1140" i="1" a="1"/>
  <c r="B1802" i="1" a="1"/>
  <c r="B2797" i="1" a="1"/>
  <c r="B99" i="1" a="1"/>
  <c r="B2465" i="1" a="1"/>
  <c r="B737" i="1" a="1"/>
  <c r="B2433" i="1" a="1"/>
  <c r="B2458" i="1" a="1"/>
  <c r="B6228" i="1" a="1"/>
  <c r="B2982" i="1" a="1"/>
  <c r="B5316" i="1" a="1"/>
  <c r="B3441" i="1" a="1"/>
  <c r="B6151" i="1" a="1"/>
  <c r="B6205" i="1" a="1"/>
  <c r="B4183" i="1" a="1"/>
  <c r="B6214" i="1" a="1"/>
  <c r="B5578" i="1" a="1"/>
  <c r="B2410" i="1" a="1"/>
  <c r="B2587" i="1" a="1"/>
  <c r="B3959" i="1" a="1"/>
  <c r="B2700" i="1" a="1"/>
  <c r="B5492" i="1" a="1"/>
  <c r="B4480" i="1" a="1"/>
  <c r="B1488" i="1" a="1"/>
  <c r="B2290" i="1" a="1"/>
  <c r="B3382" i="1" a="1"/>
  <c r="B6208" i="1" a="1"/>
  <c r="B250" i="1" a="1"/>
  <c r="B2295" i="1" a="1"/>
  <c r="B2643" i="1" a="1"/>
  <c r="B6437" i="1" a="1"/>
  <c r="B6432" i="1" a="1"/>
  <c r="B3207" i="1" a="1"/>
  <c r="B3560" i="1" a="1"/>
  <c r="B3567" i="1" a="1"/>
  <c r="B2222" i="1" a="1"/>
  <c r="B2749" i="1" a="1"/>
  <c r="B560" i="1" a="1"/>
  <c r="B21" i="1" a="1"/>
  <c r="B1762" i="1" a="1"/>
  <c r="B1720" i="1" a="1"/>
  <c r="B704" i="1" a="1"/>
  <c r="B1561" i="1" a="1"/>
  <c r="B491" i="1" a="1"/>
  <c r="B2628" i="1" a="1"/>
  <c r="B2216" i="1" a="1"/>
  <c r="B3197" i="1" a="1"/>
  <c r="B912" i="1" a="1"/>
  <c r="B6414" i="1" a="1"/>
  <c r="B2802" i="1" a="1"/>
  <c r="B1245" i="1" a="1"/>
  <c r="B5062" i="1" a="1"/>
  <c r="B3236" i="1" a="1"/>
  <c r="B2814" i="1" a="1"/>
  <c r="B6410" i="1" a="1"/>
  <c r="B4186" i="1" a="1"/>
  <c r="B2095" i="1" a="1"/>
  <c r="B6167" i="1" a="1"/>
  <c r="B3459" i="1" a="1"/>
  <c r="B6177" i="1" a="1"/>
  <c r="B1091" i="1" a="1"/>
  <c r="B2624" i="1" a="1"/>
  <c r="B2424" i="1" a="1"/>
  <c r="B1022" i="1" a="1"/>
  <c r="B568" i="1" a="1"/>
  <c r="B3375" i="1" a="1"/>
  <c r="B2047" i="1" a="1"/>
  <c r="B2318" i="1" a="1"/>
  <c r="B2718" i="1" a="1"/>
  <c r="B3311" i="1" a="1"/>
  <c r="B2386" i="1" a="1"/>
  <c r="B958" i="1" a="1"/>
  <c r="B1021" i="1" a="1"/>
  <c r="B5028" i="1" a="1"/>
  <c r="B595" i="1" a="1"/>
  <c r="B1068" i="1" a="1"/>
  <c r="B5189" i="1" a="1"/>
  <c r="B2211" i="1" a="1"/>
  <c r="B3407" i="1" a="1"/>
  <c r="B2487" i="1" a="1"/>
  <c r="B2266" i="1" a="1"/>
  <c r="B4800" i="1" a="1"/>
  <c r="B2588" i="1" a="1"/>
  <c r="B2972" i="1" a="1"/>
  <c r="B4477" i="1" a="1"/>
  <c r="B5392" i="1" a="1"/>
  <c r="B5442" i="1" a="1"/>
  <c r="B1734" i="1" a="1"/>
  <c r="B1478" i="1" a="1"/>
  <c r="B5238" i="1" a="1"/>
  <c r="B4144" i="1" a="1"/>
  <c r="B1908" i="1" a="1"/>
  <c r="B381" i="1" a="1"/>
  <c r="B6160" i="1" a="1"/>
  <c r="B909" i="1" a="1"/>
  <c r="B1771" i="1" a="1"/>
  <c r="B3365" i="1" a="1"/>
  <c r="B3130" i="1" a="1"/>
  <c r="B4075" i="1" a="1"/>
  <c r="B3786" i="1" a="1"/>
  <c r="B304" i="1" a="1"/>
  <c r="B928" i="1" a="1"/>
  <c r="B9" i="1" a="1"/>
  <c r="B1730" i="1" a="1"/>
  <c r="B1563" i="1" a="1"/>
  <c r="B3032" i="1" a="1"/>
  <c r="B1320" i="1" a="1"/>
  <c r="B3675" i="1" a="1"/>
  <c r="B4058" i="1" a="1"/>
  <c r="B1271" i="1" a="1"/>
  <c r="B2250" i="1" a="1"/>
  <c r="B5252" i="1" a="1"/>
  <c r="B5561" i="1" a="1"/>
  <c r="B1784" i="1" a="1"/>
  <c r="B4930" i="1" a="1"/>
  <c r="B1652" i="1" a="1"/>
  <c r="B3136" i="1" a="1"/>
  <c r="B1380" i="1" a="1"/>
  <c r="B3584" i="1" a="1"/>
  <c r="B3628" i="1" a="1"/>
  <c r="B1664" i="1" a="1"/>
  <c r="B187" i="1" a="1"/>
  <c r="B443" i="1" a="1"/>
  <c r="B3597" i="1" a="1"/>
  <c r="B4826" i="1" a="1"/>
  <c r="B1134" i="1" a="1"/>
  <c r="B611" i="1" a="1"/>
  <c r="B3243" i="1" a="1"/>
  <c r="B967" i="1" a="1"/>
  <c r="B498" i="1" a="1"/>
  <c r="B2106" i="1" a="1"/>
  <c r="B1744" i="1" a="1"/>
  <c r="B1228" i="1" a="1"/>
  <c r="B4644" i="1" a="1"/>
  <c r="B2853" i="1" a="1"/>
  <c r="B3642" i="1" a="1"/>
  <c r="B564" i="1" a="1"/>
  <c r="B3237" i="1" a="1"/>
  <c r="B5034" i="1" a="1"/>
  <c r="B1963" i="1" a="1"/>
  <c r="B1186" i="1" a="1"/>
  <c r="B1008" i="1" a="1"/>
  <c r="B763" i="1" a="1"/>
  <c r="B897" i="1" a="1"/>
  <c r="B536" i="1" a="1"/>
  <c r="B911" i="1" a="1"/>
  <c r="B191" i="1" a="1"/>
  <c r="B2128" i="1" a="1"/>
  <c r="B50" i="1" a="1"/>
  <c r="B844" i="1" a="1"/>
  <c r="B4366" i="1" a="1"/>
  <c r="B4554" i="1" a="1"/>
  <c r="B5541" i="1" a="1"/>
  <c r="B4899" i="1" a="1"/>
  <c r="B6123" i="1" a="1"/>
  <c r="B2902" i="1" a="1"/>
  <c r="B5550" i="1" a="1"/>
  <c r="B3561" i="1" a="1"/>
  <c r="B6465" i="1" a="1"/>
  <c r="B6435" i="1" a="1"/>
  <c r="B616" i="1" a="1"/>
  <c r="B630" i="1" a="1"/>
  <c r="B1544" i="1" a="1"/>
  <c r="B1956" i="1" a="1"/>
  <c r="B1693" i="1" a="1"/>
  <c r="B1714" i="1" a="1"/>
  <c r="B6238" i="1" a="1"/>
  <c r="B409" i="1" a="1"/>
  <c r="B2028" i="1" a="1"/>
  <c r="B6159" i="1" a="1"/>
  <c r="B1323" i="1" a="1"/>
  <c r="B2372" i="1" a="1"/>
  <c r="B2449" i="1" a="1"/>
  <c r="B832" i="1" a="1"/>
  <c r="B3885" i="1" a="1"/>
  <c r="B1053" i="1" a="1"/>
  <c r="B6412" i="1" a="1"/>
  <c r="B1879" i="1" a="1"/>
  <c r="B1738" i="1" a="1"/>
  <c r="B1590" i="1" a="1"/>
  <c r="B96" i="1" a="1"/>
  <c r="B744" i="1" a="1"/>
  <c r="B2196" i="1" a="1"/>
  <c r="B937" i="1" a="1"/>
  <c r="B1794" i="1" a="1"/>
  <c r="B1774" i="1" a="1"/>
  <c r="B622" i="1" a="1"/>
  <c r="B1621" i="1" a="1"/>
  <c r="B2888" i="1" a="1"/>
  <c r="B736" i="1" a="1"/>
  <c r="B6241" i="1" a="1"/>
  <c r="B2392" i="1" a="1"/>
  <c r="B150" i="1" a="1"/>
  <c r="B1658" i="1" a="1"/>
  <c r="B1712" i="1" a="1"/>
  <c r="B2187" i="1" a="1"/>
  <c r="B1098" i="1" a="1"/>
  <c r="B1743" i="1" a="1"/>
  <c r="B1599" i="1" a="1"/>
  <c r="B962" i="1" a="1"/>
  <c r="B3425" i="1" a="1"/>
  <c r="B944" i="1" a="1"/>
  <c r="B523" i="1" a="1"/>
  <c r="B3249" i="1" a="1"/>
  <c r="B5256" i="1" a="1"/>
  <c r="B6248" i="1" a="1"/>
  <c r="B896" i="1" a="1"/>
  <c r="B4318" i="1" a="1"/>
  <c r="B1029" i="1" a="1"/>
  <c r="B4353" i="1" a="1"/>
  <c r="B2801" i="1" a="1"/>
  <c r="B3543" i="1" a="1"/>
  <c r="B1484" i="1" a="1"/>
  <c r="B1954" i="1" a="1"/>
  <c r="B2011" i="1" a="1"/>
  <c r="B2314" i="1" a="1"/>
  <c r="B1047" i="1" a="1"/>
  <c r="B247" i="1" a="1"/>
  <c r="B1597" i="1" a="1"/>
  <c r="B4984" i="1" a="1"/>
  <c r="B284" i="1" a="1"/>
  <c r="B2400" i="1" a="1"/>
  <c r="B1016" i="1" a="1"/>
  <c r="B1950" i="1" a="1"/>
  <c r="B782" i="1" a="1"/>
  <c r="B3359" i="1" a="1"/>
  <c r="B1662" i="1" a="1"/>
  <c r="B772" i="1" a="1"/>
  <c r="B3196" i="1" a="1"/>
  <c r="B1574" i="1" a="1"/>
  <c r="B394" i="1" a="1"/>
  <c r="B1661" i="1" a="1"/>
  <c r="B4731" i="1" a="1"/>
  <c r="B1453" i="1" a="1"/>
  <c r="B2390" i="1" a="1"/>
  <c r="B269" i="1" a="1"/>
  <c r="B1568" i="1" a="1"/>
  <c r="B2622" i="1" a="1"/>
  <c r="B314" i="1" a="1"/>
  <c r="B6142" i="1" a="1"/>
  <c r="B2025" i="1" a="1"/>
  <c r="B609" i="1" a="1"/>
  <c r="B1302" i="1" a="1"/>
  <c r="B1813" i="1" a="1"/>
  <c r="B2535" i="1" a="1"/>
  <c r="B447" i="1" a="1"/>
  <c r="B3201" i="1" a="1"/>
  <c r="B107" i="1" a="1"/>
  <c r="B2971" i="1" a="1"/>
  <c r="B3008" i="1" a="1"/>
  <c r="B4673" i="1" a="1"/>
  <c r="B4625" i="1" a="1"/>
  <c r="B1473" i="1" a="1"/>
  <c r="B2326" i="1" a="1"/>
  <c r="B1585" i="1" a="1"/>
  <c r="B1219" i="1" a="1"/>
  <c r="B1863" i="1" a="1"/>
  <c r="B3530" i="1" a="1"/>
  <c r="B2936" i="1" a="1"/>
  <c r="B6199" i="1" a="1"/>
  <c r="B2595" i="1" a="1"/>
  <c r="B762" i="1" a="1"/>
  <c r="B5076" i="1" a="1"/>
  <c r="B3138" i="1" a="1"/>
  <c r="B3417" i="1" a="1"/>
  <c r="B682" i="1" a="1"/>
  <c r="B4499" i="1" a="1"/>
  <c r="B5625" i="1" a="1"/>
  <c r="B1750" i="1" a="1"/>
  <c r="B2664" i="1" a="1"/>
  <c r="B2301" i="1" a="1"/>
  <c r="B1253" i="1" a="1"/>
  <c r="B4651" i="1" a="1"/>
  <c r="B5063" i="1" a="1"/>
  <c r="B1579" i="1" a="1"/>
  <c r="B4758" i="1" a="1"/>
  <c r="B2243" i="1" a="1"/>
  <c r="B2315" i="1" a="1"/>
  <c r="B3267" i="1" a="1"/>
  <c r="B1614" i="1" a="1"/>
  <c r="B4507" i="1" a="1"/>
  <c r="B2111" i="1" a="1"/>
  <c r="B1769" i="1" a="1"/>
  <c r="B888" i="1" a="1"/>
  <c r="B2440" i="1" a="1"/>
  <c r="B6469" i="1" a="1"/>
  <c r="B6439" i="1" a="1"/>
  <c r="B637" i="1" a="1"/>
  <c r="B2070" i="1" a="1"/>
  <c r="B507" i="1" a="1"/>
  <c r="B1752" i="1" a="1"/>
  <c r="B512" i="1" a="1"/>
  <c r="B145" i="1" a="1"/>
  <c r="B1408" i="1" a="1"/>
  <c r="B5567" i="1" a="1"/>
  <c r="B1886" i="1" a="1"/>
  <c r="B3831" i="1" a="1"/>
  <c r="B1005" i="1" a="1"/>
  <c r="B6195" i="1" a="1"/>
  <c r="B1870" i="1" a="1"/>
  <c r="B212" i="1" a="1"/>
  <c r="B2117" i="1" a="1"/>
  <c r="B924" i="1" a="1"/>
  <c r="B2325" i="1" a="1"/>
  <c r="B1077" i="1" a="1"/>
  <c r="B510" i="1" a="1"/>
  <c r="B1649" i="1" a="1"/>
  <c r="B1666" i="1" a="1"/>
  <c r="B1457" i="1" a="1"/>
  <c r="B339" i="1" a="1"/>
  <c r="B1745" i="1" a="1"/>
  <c r="B6183" i="1" a="1"/>
  <c r="B2049" i="1" a="1"/>
  <c r="B6221" i="1" a="1"/>
  <c r="B161" i="1" a="1"/>
  <c r="B6145" i="1" a="1"/>
  <c r="B2966" i="1" a="1"/>
  <c r="B5364" i="1" a="1"/>
  <c r="B2344" i="1" a="1"/>
  <c r="B2509" i="1" a="1"/>
  <c r="B1622" i="1" a="1"/>
  <c r="B858" i="1" a="1"/>
  <c r="B2687" i="1" a="1"/>
  <c r="B905" i="1" a="1"/>
  <c r="B4421" i="1" a="1"/>
  <c r="B1322" i="1" a="1"/>
  <c r="B324" i="1" a="1"/>
  <c r="B2412" i="1" a="1"/>
  <c r="B2768" i="1" a="1"/>
  <c r="B2596" i="1" a="1"/>
  <c r="B5589" i="1" a="1"/>
  <c r="B4056" i="1" a="1"/>
  <c r="B1227" i="1" a="1"/>
  <c r="B1139" i="1" a="1"/>
  <c r="B1543" i="1" a="1"/>
  <c r="B2322" i="1" a="1"/>
  <c r="B4881" i="1" a="1"/>
  <c r="B943" i="1" a="1"/>
  <c r="B236" i="1" a="1"/>
  <c r="B3671" i="1" a="1"/>
  <c r="B4818" i="1" a="1"/>
  <c r="B2694" i="1" a="1"/>
  <c r="B2316" i="1" a="1"/>
  <c r="B3090" i="1" a="1"/>
  <c r="B531" i="1" a="1"/>
  <c r="B875" i="1" a="1"/>
  <c r="B3037" i="1" a="1"/>
  <c r="B1651" i="1" a="1"/>
  <c r="B3063" i="1" a="1"/>
  <c r="B1238" i="1" a="1"/>
  <c r="B3990" i="1" a="1"/>
  <c r="B1167" i="1" a="1"/>
  <c r="B738" i="1" a="1"/>
  <c r="B2614" i="1" a="1"/>
  <c r="B29" i="1" a="1"/>
  <c r="B63" i="1" a="1"/>
  <c r="B424" i="1" a="1"/>
  <c r="B3926" i="1" a="1"/>
  <c r="B48" i="1" a="1"/>
  <c r="B2059" i="1" a="1"/>
  <c r="B1017" i="1" a="1"/>
  <c r="B2734" i="1" a="1"/>
  <c r="B4978" i="1" a="1"/>
  <c r="B2488" i="1" a="1"/>
  <c r="B2780" i="1" a="1"/>
  <c r="B1989" i="1" a="1"/>
  <c r="B1489" i="1" a="1"/>
  <c r="B1308" i="1" a="1"/>
  <c r="B3301" i="1" a="1"/>
  <c r="B1976" i="1" a="1"/>
  <c r="B1249" i="1" a="1"/>
  <c r="B3059" i="1" a="1"/>
  <c r="B729" i="1" a="1"/>
  <c r="B5921" i="1" a="1"/>
  <c r="B488" i="1" a="1"/>
  <c r="B2547" i="1" a="1"/>
  <c r="B2859" i="1" a="1"/>
  <c r="B196" i="1" a="1"/>
  <c r="B4576" i="1" a="1"/>
  <c r="B2730" i="1" a="1"/>
  <c r="B1806" i="1" a="1"/>
  <c r="B3034" i="1" a="1"/>
  <c r="B628" i="1" a="1"/>
  <c r="B1531" i="1" a="1"/>
  <c r="B1451" i="1" a="1"/>
  <c r="B2178" i="1" a="1"/>
  <c r="B741" i="1" a="1"/>
  <c r="B4382" i="1" a="1"/>
  <c r="B1100" i="1" a="1"/>
  <c r="B2766" i="1" a="1"/>
  <c r="B2803" i="1" a="1"/>
  <c r="B16" i="1" a="1"/>
  <c r="B1493" i="1" a="1"/>
  <c r="B5886" i="1" a="1"/>
  <c r="B4715" i="1" a="1"/>
  <c r="B3654" i="1" a="1"/>
  <c r="B3018" i="1" a="1"/>
  <c r="B814" i="1" a="1"/>
  <c r="B4406" i="1" a="1"/>
  <c r="B451" i="1" a="1"/>
  <c r="B1015" i="1" a="1"/>
  <c r="B3088" i="1" a="1"/>
  <c r="B1195" i="1" a="1"/>
  <c r="B5174" i="1" a="1"/>
  <c r="B5" i="1" a="1"/>
  <c r="B3860" i="1" a="1"/>
  <c r="B769" i="1" a="1"/>
  <c r="B6153" i="1" a="1"/>
  <c r="B4381" i="1" a="1"/>
  <c r="B148" i="1" a="1"/>
  <c r="B3761" i="1" a="1"/>
  <c r="B4637" i="1" a="1"/>
  <c r="B889" i="1" a="1"/>
  <c r="B6438" i="1" a="1"/>
  <c r="B6475" i="1" a="1"/>
  <c r="B1440" i="1" a="1"/>
  <c r="B321" i="1" a="1"/>
  <c r="B278" i="1" a="1"/>
  <c r="B1891" i="1" a="1"/>
  <c r="B1871" i="1" a="1"/>
  <c r="B3479" i="1" a="1"/>
  <c r="B495" i="1" a="1"/>
  <c r="B445" i="1" a="1"/>
  <c r="B1122" i="1" a="1"/>
  <c r="B699" i="1" a="1"/>
  <c r="B1107" i="1" a="1"/>
  <c r="B3076" i="1" a="1"/>
  <c r="B525" i="1" a="1"/>
  <c r="B1724" i="1" a="1"/>
  <c r="B916" i="1" a="1"/>
  <c r="B1280" i="1" a="1"/>
  <c r="B2045" i="1" a="1"/>
  <c r="B2" i="1" a="1"/>
  <c r="B3707" i="1" a="1"/>
  <c r="B2771" i="1" a="1"/>
  <c r="B1370" i="1" a="1"/>
  <c r="B2201" i="1" a="1"/>
  <c r="B1214" i="1" a="1"/>
  <c r="B2904" i="1" a="1"/>
  <c r="B2164" i="1" a="1"/>
  <c r="B1940" i="1" a="1"/>
  <c r="B418" i="1" a="1"/>
  <c r="B767" i="1" a="1"/>
  <c r="B3445" i="1" a="1"/>
  <c r="B2131" i="1" a="1"/>
  <c r="B542" i="1" a="1"/>
  <c r="B874" i="1" a="1"/>
  <c r="B4749" i="1" a="1"/>
  <c r="B2926" i="1" a="1"/>
  <c r="B2855" i="1" a="1"/>
  <c r="B1165" i="1" a="1"/>
  <c r="B2132" i="1" a="1"/>
  <c r="B1799" i="1" a="1"/>
  <c r="B1459" i="1" a="1"/>
  <c r="B891" i="1" a="1"/>
  <c r="B900" i="1" a="1"/>
  <c r="B870" i="1" a="1"/>
  <c r="B245" i="1" a="1"/>
  <c r="B348" i="1" a="1"/>
  <c r="B5815" i="1" a="1"/>
  <c r="B1903" i="1" a="1"/>
  <c r="B264" i="1" a="1"/>
  <c r="B3145" i="1" a="1"/>
  <c r="B2381" i="1" a="1"/>
  <c r="B1957" i="1" a="1"/>
  <c r="B1423" i="1" a="1"/>
  <c r="B766" i="1" a="1"/>
  <c r="B3280" i="1" a="1"/>
  <c r="B3643" i="1" a="1"/>
  <c r="B5278" i="1" a="1"/>
  <c r="B5395" i="1" a="1"/>
  <c r="B1877" i="1" a="1"/>
  <c r="B879" i="1" a="1"/>
  <c r="B1329" i="1" a="1"/>
  <c r="B352" i="1" a="1"/>
  <c r="B662" i="1" a="1"/>
  <c r="B1335" i="1" a="1"/>
  <c r="B3518" i="1" a="1"/>
  <c r="B98" i="1" a="1"/>
  <c r="B279" i="1" a="1"/>
  <c r="B1371" i="1" a="1"/>
  <c r="B1754" i="1" a="1"/>
  <c r="B2929" i="1" a="1"/>
  <c r="B3914" i="1" a="1"/>
  <c r="B345" i="1" a="1"/>
  <c r="B4664" i="1" a="1"/>
  <c r="B877" i="1" a="1"/>
  <c r="B4949" i="1" a="1"/>
  <c r="B4947" i="1" a="1"/>
  <c r="B713" i="1" a="1"/>
  <c r="B3014" i="1" a="1"/>
  <c r="B1905" i="1" a="1"/>
  <c r="B4698" i="1" a="1"/>
  <c r="B3439" i="1" a="1"/>
  <c r="B1182" i="1" a="1"/>
  <c r="B1004" i="1" a="1"/>
  <c r="B1490" i="1" a="1"/>
  <c r="B267" i="1" a="1"/>
  <c r="B1528" i="1" a="1"/>
  <c r="B2018" i="1" a="1"/>
  <c r="B1763" i="1" a="1"/>
  <c r="B3505" i="1" a="1"/>
  <c r="B1325" i="1" a="1"/>
  <c r="B1801" i="1" a="1"/>
  <c r="B4514" i="1" a="1"/>
  <c r="B2629" i="1" a="1"/>
  <c r="B2279" i="1" a="1"/>
  <c r="B2418" i="1" a="1"/>
  <c r="B1387" i="1" a="1"/>
  <c r="B3633" i="1" a="1"/>
  <c r="B3310" i="1" a="1"/>
  <c r="B589" i="1" a="1"/>
  <c r="B2177" i="1" a="1"/>
  <c r="B374" i="1" a="1"/>
  <c r="B41" i="1" a="1"/>
  <c r="B1196" i="1" a="1"/>
  <c r="B3941" i="1" a="1"/>
  <c r="B605" i="1" a="1"/>
  <c r="B1979" i="1" a="1"/>
  <c r="B5305" i="1" a="1"/>
  <c r="B1775" i="1" a="1"/>
  <c r="B343" i="1" a="1"/>
  <c r="B3369" i="1" a="1"/>
  <c r="B6211" i="1" a="1"/>
  <c r="B1596" i="1" a="1"/>
  <c r="B1226" i="1" a="1"/>
  <c r="B4134" i="1" a="1"/>
  <c r="B3956" i="1" a="1"/>
  <c r="B5339" i="1" a="1"/>
  <c r="B1002" i="1" a="1"/>
  <c r="B1912" i="1" a="1"/>
  <c r="B1128" i="1" a="1"/>
  <c r="B2114" i="1" a="1"/>
  <c r="B1973" i="1" a="1"/>
  <c r="B2977" i="1" a="1"/>
  <c r="B134" i="1" a="1"/>
  <c r="B4002" i="1" a="1"/>
  <c r="B3870" i="1" a="1"/>
  <c r="B2691" i="1" a="1"/>
  <c r="B1390" i="1" a="1"/>
  <c r="B6442" i="1" a="1"/>
  <c r="B6428" i="1" a="1"/>
  <c r="B558" i="1" a="1"/>
  <c r="B614" i="1" a="1"/>
  <c r="B505" i="1" a="1"/>
  <c r="B4149" i="1" a="1"/>
  <c r="B1984" i="1" a="1"/>
  <c r="B2333" i="1" a="1"/>
  <c r="B3725" i="1" a="1"/>
  <c r="B2984" i="1" a="1"/>
  <c r="B1001" i="1" a="1"/>
  <c r="B1382" i="1" a="1"/>
  <c r="B320" i="1" a="1"/>
  <c r="B6417" i="1" a="1"/>
  <c r="B5079" i="1" a="1"/>
  <c r="B1340" i="1" a="1"/>
  <c r="B1560" i="1" a="1"/>
  <c r="B1678" i="1" a="1"/>
  <c r="B592" i="1" a="1"/>
  <c r="B2098" i="1" a="1"/>
  <c r="B910" i="1" a="1"/>
  <c r="B4490" i="1" a="1"/>
  <c r="B501" i="1" a="1"/>
  <c r="B171" i="1" a="1"/>
  <c r="B1835" i="1" a="1"/>
  <c r="B942" i="1" a="1"/>
  <c r="B579" i="1" a="1"/>
  <c r="B244" i="1" a="1"/>
  <c r="B585" i="1" a="1"/>
  <c r="B4527" i="1" a="1"/>
  <c r="B4568" i="1" a="1"/>
  <c r="B715" i="1" a="1"/>
  <c r="B2512" i="1" a="1"/>
  <c r="B1904" i="1" a="1"/>
  <c r="B1611" i="1" a="1"/>
  <c r="B672" i="1" a="1"/>
  <c r="B1723" i="1" a="1"/>
  <c r="B1356" i="1" a="1"/>
  <c r="B4262" i="1" a="1"/>
  <c r="B2553" i="1" a="1"/>
  <c r="B4215" i="1" a="1"/>
  <c r="B1018" i="1" a="1"/>
  <c r="B4" i="1" a="1"/>
  <c r="B1160" i="1" a="1"/>
  <c r="B5524" i="1" a="1"/>
  <c r="B233" i="1" a="1"/>
  <c r="B1508" i="1" a="1"/>
  <c r="B1707" i="1" a="1"/>
  <c r="B3557" i="1" a="1"/>
  <c r="B1030" i="1" a="1"/>
  <c r="B2037" i="1" a="1"/>
  <c r="B833" i="1" a="1"/>
  <c r="B1780" i="1" a="1"/>
  <c r="B388" i="1" a="1"/>
  <c r="B2784" i="1" a="1"/>
  <c r="B1172" i="1" a="1"/>
  <c r="B2371" i="1" a="1"/>
  <c r="B1866" i="1" a="1"/>
  <c r="B3834" i="1" a="1"/>
  <c r="B1572" i="1" a="1"/>
  <c r="B1708" i="1" a="1"/>
  <c r="B5071" i="1" a="1"/>
  <c r="B3444" i="1" a="1"/>
  <c r="B3686" i="1" a="1"/>
  <c r="B4171" i="1" a="1"/>
  <c r="B336" i="1" a="1"/>
  <c r="B3735" i="1" a="1"/>
  <c r="B3252" i="1" a="1"/>
  <c r="B378" i="1" a="1"/>
  <c r="B282" i="1" a="1"/>
  <c r="B601" i="1" a="1"/>
  <c r="B3498" i="1" a="1"/>
  <c r="B810" i="1" a="1"/>
  <c r="B2225" i="1" a="1"/>
  <c r="B3742" i="1" a="1"/>
  <c r="B377" i="1" a="1"/>
  <c r="B4199" i="1" a="1"/>
  <c r="B2303" i="1" a="1"/>
  <c r="B2490" i="1" a="1"/>
  <c r="B1703" i="1" a="1"/>
  <c r="B735" i="1" a="1"/>
  <c r="B1254" i="1" a="1"/>
  <c r="B886" i="1" a="1"/>
  <c r="B2825" i="1" a="1"/>
  <c r="B3626" i="1" a="1"/>
  <c r="B4843" i="1" a="1"/>
  <c r="B849" i="1" a="1"/>
  <c r="B2707" i="1" a="1"/>
  <c r="B1259" i="1" a="1"/>
  <c r="B3663" i="1" a="1"/>
  <c r="B4685" i="1" a="1"/>
  <c r="B1970" i="1" a="1"/>
  <c r="B4365" i="1" a="1"/>
  <c r="B140" i="1" a="1"/>
  <c r="B2354" i="1" a="1"/>
  <c r="B1102" i="1" a="1"/>
  <c r="B1898" i="1" a="1"/>
  <c r="B3430" i="1" a="1"/>
  <c r="B2721" i="1" a="1"/>
  <c r="B2470" i="1" a="1"/>
  <c r="B1063" i="1" a="1"/>
  <c r="B3580" i="1" a="1"/>
  <c r="B3086" i="1" a="1"/>
  <c r="B930" i="1" a="1"/>
  <c r="B3799" i="1" a="1"/>
  <c r="B141" i="1" a="1"/>
  <c r="B1694" i="1" a="1"/>
  <c r="B2747" i="1" a="1"/>
  <c r="B3345" i="1" a="1"/>
  <c r="B2649" i="1" a="1"/>
  <c r="B446" i="1" a="1"/>
  <c r="B362" i="1" a="1"/>
  <c r="B866" i="1" a="1"/>
  <c r="B1142" i="1" a="1"/>
  <c r="B170" i="1" a="1"/>
  <c r="B155" i="1" a="1"/>
  <c r="B2089" i="1" a="1"/>
  <c r="B5195" i="1" a="1"/>
  <c r="B4207" i="1" a="1"/>
  <c r="B1000" i="1" a="1"/>
  <c r="B4760" i="1" a="1"/>
  <c r="B2226" i="1" a="1"/>
  <c r="B6448" i="1" a="1"/>
  <c r="B1512" i="1" a="1"/>
  <c r="B6155" i="1" a="1"/>
  <c r="B1341" i="1" a="1"/>
  <c r="B1537" i="1" a="1"/>
  <c r="B2805" i="1" a="1"/>
  <c r="B380" i="1" a="1"/>
  <c r="B778" i="1" a="1"/>
  <c r="B248" i="1" a="1"/>
  <c r="B5576" i="1" a="1"/>
  <c r="B2692" i="1" a="1"/>
  <c r="B1268" i="1" a="1"/>
  <c r="B4753" i="1" a="1"/>
  <c r="B2937" i="1" a="1"/>
  <c r="B4317" i="1" a="1"/>
  <c r="B2382" i="1" a="1"/>
  <c r="B3219" i="1" a="1"/>
  <c r="B5580" i="1" a="1"/>
  <c r="B44" i="1" a="1"/>
  <c r="B4570" i="1" a="1"/>
  <c r="B1593" i="1" a="1"/>
  <c r="B2849" i="1" a="1"/>
  <c r="B2647" i="1" a="1"/>
  <c r="B5534" i="1" a="1"/>
  <c r="B4076" i="1" a="1"/>
  <c r="B1716" i="1" a="1"/>
  <c r="B81" i="1" a="1"/>
  <c r="B37" i="1" a="1"/>
  <c r="B794" i="1" a="1"/>
  <c r="B83" i="1" a="1"/>
  <c r="B4906" i="1" a="1"/>
  <c r="B1932" i="1" a="1"/>
  <c r="B4286" i="1" a="1"/>
  <c r="B2592" i="1" a="1"/>
  <c r="B219" i="1" a="1"/>
  <c r="B4919" i="1" a="1"/>
  <c r="B2933" i="1" a="1"/>
  <c r="B365" i="1" a="1"/>
  <c r="B4975" i="1" a="1"/>
  <c r="B695" i="1" a="1"/>
  <c r="B5115" i="1" a="1"/>
  <c r="B6203" i="1" a="1"/>
  <c r="B2467" i="1" a="1"/>
  <c r="B1055" i="1" a="1"/>
  <c r="B5370" i="1" a="1"/>
  <c r="B340" i="1" a="1"/>
  <c r="B1342" i="1" a="1"/>
  <c r="B79" i="1" a="1"/>
  <c r="B1011" i="1" a="1"/>
  <c r="B1785" i="1" a="1"/>
  <c r="B3060" i="1" a="1"/>
  <c r="B1731" i="1" a="1"/>
  <c r="B3916" i="1" a="1"/>
  <c r="B3195" i="1" a="1"/>
  <c r="B1680" i="1" a="1"/>
  <c r="B5372" i="1" a="1"/>
  <c r="B5229" i="1" a="1"/>
  <c r="B1789" i="1" a="1"/>
  <c r="B5282" i="1" a="1"/>
  <c r="B2953" i="1" a="1"/>
  <c r="B4138" i="1" a="1"/>
  <c r="B2351" i="1" a="1"/>
  <c r="B3147" i="1" a="1"/>
  <c r="B435" i="1" a="1"/>
  <c r="B840" i="1" a="1"/>
  <c r="B3905" i="1" a="1"/>
  <c r="B395" i="1" a="1"/>
  <c r="B2720" i="1" a="1"/>
  <c r="B5005" i="1" a="1"/>
  <c r="B1187" i="1" a="1"/>
  <c r="B709" i="1" a="1"/>
  <c r="B2869" i="1" a="1"/>
  <c r="B1894" i="1" a="1"/>
  <c r="B472" i="1" a="1"/>
  <c r="B3776" i="1" a="1"/>
  <c r="B423" i="1" a="1"/>
  <c r="B2144" i="1" a="1"/>
  <c r="B4221" i="1" a="1"/>
  <c r="B3617" i="1" a="1"/>
  <c r="B5994" i="1" a="1"/>
  <c r="B2353" i="1" a="1"/>
  <c r="B2591" i="1" a="1"/>
  <c r="B2087" i="1" a="1"/>
  <c r="B5046" i="1" a="1"/>
  <c r="B5059" i="1" a="1"/>
  <c r="B1620" i="1" a="1"/>
  <c r="B1223" i="1" a="1"/>
  <c r="B3484" i="1" a="1"/>
  <c r="B4692" i="1" a="1"/>
  <c r="B3073" i="1" a="1"/>
  <c r="B2242" i="1" a="1"/>
  <c r="B6003" i="1" a="1"/>
  <c r="B6139" i="1" a="1"/>
  <c r="B2038" i="1" a="1"/>
  <c r="B202" i="1" a="1"/>
  <c r="B730" i="1" a="1"/>
  <c r="B252" i="1" a="1"/>
  <c r="B711" i="1" a="1"/>
  <c r="B1114" i="1" a="1"/>
  <c r="B1747" i="1" a="1"/>
  <c r="B726" i="1" a="1"/>
  <c r="B4510" i="1" a="1"/>
  <c r="B3639" i="1" a="1"/>
  <c r="B4451" i="1" a="1"/>
  <c r="B3988" i="1" a="1"/>
  <c r="B4716" i="1" a="1"/>
  <c r="B1647" i="1" a="1"/>
  <c r="B666" i="1" a="1"/>
  <c r="B4823" i="1" a="1"/>
  <c r="B4176" i="1" a="1"/>
  <c r="B1695" i="1" a="1"/>
  <c r="B2165" i="1" a="1"/>
  <c r="B6087" i="1" a="1"/>
  <c r="B1083" i="1" a="1"/>
  <c r="B2349" i="1" a="1"/>
  <c r="B5128" i="1" a="1"/>
  <c r="B3367" i="1" a="1"/>
  <c r="B60" i="1" a="1"/>
  <c r="B492" i="1" a="1"/>
  <c r="B1644" i="1" a="1"/>
  <c r="B2113" i="1" a="1"/>
  <c r="B2796" i="1" a="1"/>
  <c r="B2522" i="1" a="1"/>
  <c r="B5645" i="1" a="1"/>
  <c r="B1988" i="1" a="1"/>
  <c r="B1702" i="1" a="1"/>
  <c r="B1846" i="1" a="1"/>
  <c r="B2715" i="1" a="1"/>
  <c r="B3748" i="1" a="1"/>
  <c r="B2001" i="1" a="1"/>
  <c r="B1748" i="1" a="1"/>
  <c r="B5192" i="1" a="1"/>
  <c r="B4008" i="1" a="1"/>
  <c r="B2067" i="1" a="1"/>
  <c r="B2341" i="1" a="1"/>
  <c r="B1192" i="1" a="1"/>
  <c r="B5555" i="1" a="1"/>
  <c r="B5620" i="1" a="1"/>
  <c r="B2456" i="1" a="1"/>
  <c r="B5575" i="1" a="1"/>
  <c r="B4027" i="1" a="1"/>
  <c r="B6230" i="1" a="1"/>
  <c r="B3149" i="1" a="1"/>
  <c r="B4775" i="1" a="1"/>
  <c r="B966" i="1" a="1"/>
  <c r="B1265" i="1" a="1"/>
  <c r="B4062" i="1" a="1"/>
  <c r="B221" i="1" a="1"/>
  <c r="B1824" i="1" a="1"/>
  <c r="B1166" i="1" a="1"/>
  <c r="B6005" i="1" a="1"/>
  <c r="B4738" i="1" a="1"/>
  <c r="B5443" i="1" a="1"/>
  <c r="B4928" i="1" a="1"/>
  <c r="B3497" i="1" a="1"/>
  <c r="B724" i="1" a="1"/>
  <c r="B2811" i="1" a="1"/>
  <c r="B4172" i="1" a="1"/>
  <c r="B5125" i="1" a="1"/>
  <c r="B2302" i="1" a="1"/>
  <c r="B5746" i="1" a="1"/>
  <c r="B461" i="1" a="1"/>
  <c r="B5447" i="1" a="1"/>
  <c r="B6082" i="1" a="1"/>
  <c r="B4769" i="1" a="1"/>
  <c r="B746" i="1" a="1"/>
  <c r="B4447" i="1" a="1"/>
  <c r="B5770" i="1" a="1"/>
  <c r="B6331" i="1" a="1"/>
  <c r="B4592" i="1" a="1"/>
  <c r="B1067" i="1" a="1"/>
  <c r="B310" i="1" a="1"/>
  <c r="B3673" i="1" a="1"/>
  <c r="B2173" i="1" a="1"/>
  <c r="B4900" i="1" a="1"/>
  <c r="B2934" i="1" a="1"/>
  <c r="B4744" i="1" a="1"/>
  <c r="B6148" i="1" a="1"/>
  <c r="B4185" i="1" a="1"/>
  <c r="B3183" i="1" a="1"/>
  <c r="B3813" i="1" a="1"/>
  <c r="B4210" i="1" a="1"/>
  <c r="B2940" i="1" a="1"/>
  <c r="B4632" i="1" a="1"/>
  <c r="B2519" i="1" a="1"/>
  <c r="B1168" i="1" a="1"/>
  <c r="B4933" i="1" a="1"/>
  <c r="B4307" i="1" a="1"/>
  <c r="B177" i="1" a="1"/>
  <c r="B2244" i="1" a="1"/>
  <c r="B2284" i="1" a="1"/>
  <c r="B3193" i="1" a="1"/>
  <c r="B2695" i="1" a="1"/>
  <c r="B1968" i="1" a="1"/>
  <c r="B5834" i="1" a="1"/>
  <c r="B2402" i="1" a="1"/>
  <c r="B3286" i="1" a="1"/>
  <c r="B3610" i="1" a="1"/>
  <c r="B5033" i="1" a="1"/>
  <c r="B4969" i="1" a="1"/>
  <c r="B3118" i="1" a="1"/>
  <c r="B6114" i="1" a="1"/>
  <c r="B319" i="1" a="1"/>
  <c r="B827" i="1" a="1"/>
  <c r="B1455" i="1" a="1"/>
  <c r="B1850" i="1" a="1"/>
  <c r="B634" i="1" a="1"/>
  <c r="B4209" i="1" a="1"/>
  <c r="B1123" i="1" a="1"/>
  <c r="B4802" i="1" a="1"/>
  <c r="B2985" i="1" a="1"/>
  <c r="B4649" i="1" a="1"/>
  <c r="B3877" i="1" a="1"/>
  <c r="B3153" i="1" a="1"/>
  <c r="B5398" i="1" a="1"/>
  <c r="B4631" i="1" a="1"/>
  <c r="B4646" i="1" a="1"/>
  <c r="B890" i="1" a="1"/>
  <c r="B3520" i="1" a="1"/>
  <c r="B1992" i="1" a="1"/>
  <c r="B1839" i="1" a="1"/>
  <c r="B3993" i="1" a="1"/>
  <c r="B2110" i="1" a="1"/>
  <c r="B1395" i="1" a="1"/>
  <c r="B4748" i="1" a="1"/>
  <c r="B4562" i="1" a="1"/>
  <c r="B4266" i="1" a="1"/>
  <c r="B3915" i="1" a="1"/>
  <c r="B954" i="1" a="1"/>
  <c r="B2653" i="1" a="1"/>
  <c r="B3364" i="1" a="1"/>
  <c r="B295" i="1" a="1"/>
  <c r="B3734" i="1" a="1"/>
  <c r="B5520" i="1" a="1"/>
  <c r="B2287" i="1" a="1"/>
  <c r="B1449" i="1" a="1"/>
  <c r="B3766" i="1" a="1"/>
  <c r="B1028" i="1" a="1"/>
  <c r="B751" i="1" a="1"/>
  <c r="B1541" i="1" a="1"/>
  <c r="B1447" i="1" a="1"/>
  <c r="B3728" i="1" a="1"/>
  <c r="B1766" i="1" a="1"/>
  <c r="B4850" i="1" a="1"/>
  <c r="B1398" i="1" a="1"/>
  <c r="B3229" i="1" a="1"/>
  <c r="B2185" i="1" a="1"/>
  <c r="B4660" i="1" a="1"/>
  <c r="B3161" i="1" a="1"/>
  <c r="B5184" i="1" a="1"/>
  <c r="B5624" i="1" a="1"/>
  <c r="B157" i="1" a="1"/>
  <c r="B277" i="1" a="1"/>
  <c r="B6460" i="1" a="1"/>
  <c r="B6240" i="1" a="1"/>
  <c r="B721" i="1" a="1"/>
  <c r="B4971" i="1" a="1"/>
  <c r="B13" i="1" a="1"/>
  <c r="B2578" i="1" a="1"/>
  <c r="B404" i="1" a="1"/>
  <c r="B2462" i="1" a="1"/>
  <c r="B1350" i="1" a="1"/>
  <c r="B710" i="1" a="1"/>
  <c r="B1136" i="1" a="1"/>
  <c r="B3965" i="1" a="1"/>
  <c r="B1711" i="1" a="1"/>
  <c r="B1751" i="1" a="1"/>
  <c r="B283" i="1" a="1"/>
  <c r="B1481" i="1" a="1"/>
  <c r="B6170" i="1" a="1"/>
  <c r="B2727" i="1" a="1"/>
  <c r="B823" i="1" a="1"/>
  <c r="B2497" i="1" a="1"/>
  <c r="B6169" i="1" a="1"/>
  <c r="B2890" i="1" a="1"/>
  <c r="B4676" i="1" a="1"/>
  <c r="B1713" i="1" a="1"/>
  <c r="B2907" i="1" a="1"/>
  <c r="B847" i="1" a="1"/>
  <c r="B3325" i="1" a="1"/>
  <c r="B1372" i="1" a="1"/>
  <c r="B2575" i="1" a="1"/>
  <c r="B266" i="1" a="1"/>
  <c r="B3699" i="1" a="1"/>
  <c r="B3016" i="1" a="1"/>
  <c r="B798" i="1" a="1"/>
  <c r="B5307" i="1" a="1"/>
  <c r="B524" i="1" a="1"/>
  <c r="B4690" i="1" a="1"/>
  <c r="B5687" i="1" a="1"/>
  <c r="B176" i="1" a="1"/>
  <c r="B2094" i="1" a="1"/>
  <c r="B1158" i="1" a="1"/>
  <c r="B5769" i="1" a="1"/>
  <c r="B4336" i="1" a="1"/>
  <c r="B2048" i="1" a="1"/>
  <c r="B1248" i="1" a="1"/>
  <c r="B2183" i="1" a="1"/>
  <c r="B4503" i="1" a="1"/>
  <c r="B6164" i="1" a="1"/>
  <c r="B4376" i="1" a="1"/>
  <c r="B2361" i="1" a="1"/>
  <c r="B4877" i="1" a="1"/>
  <c r="B5549" i="1" a="1"/>
  <c r="B4936" i="1" a="1"/>
  <c r="B439" i="1" a="1"/>
  <c r="B4255" i="1" a="1"/>
  <c r="B431" i="1" a="1"/>
  <c r="B4642" i="1" a="1"/>
  <c r="B657" i="1" a="1"/>
  <c r="B2799" i="1" a="1"/>
  <c r="B2637" i="1" a="1"/>
  <c r="B1394" i="1" a="1"/>
  <c r="B2565" i="1" a="1"/>
  <c r="B5581" i="1" a="1"/>
  <c r="B3730" i="1" a="1"/>
  <c r="B4332" i="1" a="1"/>
  <c r="B3507" i="1" a="1"/>
  <c r="B1527" i="1" a="1"/>
  <c r="B4070" i="1" a="1"/>
  <c r="B4145" i="1" a="1"/>
  <c r="B454" i="1" a="1"/>
  <c r="B1530" i="1" a="1"/>
  <c r="B2079" i="1" a="1"/>
  <c r="B3536" i="1" a="1"/>
  <c r="B197" i="1" a="1"/>
  <c r="B941" i="1" a="1"/>
  <c r="B368" i="1" a="1"/>
  <c r="B3809" i="1" a="1"/>
  <c r="B5064" i="1" a="1"/>
  <c r="B3514" i="1" a="1"/>
  <c r="B841" i="1" a="1"/>
  <c r="B2868" i="1" a="1"/>
  <c r="B6165" i="1" a="1"/>
  <c r="B2921" i="1" a="1"/>
  <c r="B850" i="1" a="1"/>
  <c r="B138" i="1" a="1"/>
  <c r="B430" i="1" a="1"/>
  <c r="B4558" i="1" a="1"/>
  <c r="B6225" i="1" a="1"/>
  <c r="B3135" i="1" a="1"/>
  <c r="B2416" i="1" a="1"/>
  <c r="B4536" i="1" a="1"/>
  <c r="B638" i="1" a="1"/>
  <c r="B3331" i="1" a="1"/>
  <c r="B1171" i="1" a="1"/>
  <c r="B5340" i="1" a="1"/>
  <c r="B1426" i="1" a="1"/>
  <c r="B4113" i="1" a="1"/>
  <c r="B2506" i="1" a="1"/>
  <c r="B2252" i="1" a="1"/>
  <c r="B3487" i="1" a="1"/>
  <c r="B420" i="1" a="1"/>
  <c r="B3110" i="1" a="1"/>
  <c r="B1043" i="1" a="1"/>
  <c r="B426" i="1" a="1"/>
  <c r="B1586" i="1" a="1"/>
  <c r="B4236" i="1" a="1"/>
  <c r="B2864" i="1" a="1"/>
  <c r="B1671" i="1" a="1"/>
  <c r="B4349" i="1" a="1"/>
  <c r="B5276" i="1" a="1"/>
  <c r="B3978" i="1" a="1"/>
  <c r="B1825" i="1" a="1"/>
  <c r="B1121" i="1" a="1"/>
  <c r="B2080" i="1" a="1"/>
  <c r="B1610" i="1" a="1"/>
  <c r="B2582" i="1" a="1"/>
  <c r="B2072" i="1" a="1"/>
  <c r="B635" i="1" a="1"/>
  <c r="B1300" i="1" a="1"/>
  <c r="B6244" i="1" a="1"/>
  <c r="B881" i="1" a="1"/>
  <c r="B5220" i="1" a="1"/>
  <c r="B2055" i="1" a="1"/>
  <c r="B1092" i="1" a="1"/>
  <c r="B970" i="1" a="1"/>
  <c r="B272" i="1" a="1"/>
  <c r="B1755" i="1" a="1"/>
  <c r="B1292" i="1" a="1"/>
  <c r="B1944" i="1" a="1"/>
  <c r="B3844" i="1" a="1"/>
  <c r="B540" i="1" a="1"/>
  <c r="B1153" i="1" a="1"/>
  <c r="B5423" i="1" a="1"/>
  <c r="B3180" i="1" a="1"/>
  <c r="B3494" i="1" a="1"/>
  <c r="B690" i="1" a="1"/>
  <c r="B3807" i="1" a="1"/>
  <c r="B2838" i="1" a="1"/>
  <c r="B5715" i="1" a="1"/>
  <c r="B6194" i="1" a="1"/>
  <c r="B3112" i="1" a="1"/>
  <c r="B2816" i="1" a="1"/>
  <c r="B5936" i="1" a="1"/>
  <c r="B2682" i="1" a="1"/>
  <c r="B4810" i="1" a="1"/>
  <c r="B3352" i="1" a="1"/>
  <c r="B129" i="1" a="1"/>
  <c r="B3616" i="1" a="1"/>
  <c r="B3030" i="1" a="1"/>
  <c r="B2669" i="1" a="1"/>
  <c r="B5795" i="1" a="1"/>
  <c r="B5974" i="1" a="1"/>
  <c r="B2136" i="1" a="1"/>
  <c r="B3976" i="1" a="1"/>
  <c r="B2134" i="1" a="1"/>
  <c r="B5354" i="1" a="1"/>
  <c r="B3251" i="1" a="1"/>
  <c r="B4742" i="1" a="1"/>
  <c r="B4032" i="1" a="1"/>
  <c r="B4461" i="1" a="1"/>
  <c r="B2843" i="1" a="1"/>
  <c r="B3451" i="1" a="1"/>
  <c r="B867" i="1" a="1"/>
  <c r="B3277" i="1" a="1"/>
  <c r="B4337" i="1" a="1"/>
  <c r="B4443" i="1" a="1"/>
  <c r="B5784" i="1" a="1"/>
  <c r="B2476" i="1" a="1"/>
  <c r="B3502" i="1" a="1"/>
  <c r="B3115" i="1" a="1"/>
  <c r="B687" i="1" a="1"/>
  <c r="B5018" i="1" a="1"/>
  <c r="B1027" i="1" a="1"/>
  <c r="B2523" i="1" a="1"/>
  <c r="B2521" i="1" a="1"/>
  <c r="B677" i="1" a="1"/>
  <c r="B1465" i="1" a="1"/>
  <c r="B4277" i="1" a="1"/>
  <c r="B3181" i="1" a="1"/>
  <c r="B4494" i="1" a="1"/>
  <c r="B3551" i="1" a="1"/>
  <c r="B3295" i="1" a="1"/>
  <c r="B2737" i="1" a="1"/>
  <c r="B4029" i="1" a="1"/>
  <c r="B4719" i="1" a="1"/>
  <c r="B1399" i="1" a="1"/>
  <c r="B1821" i="1" a="1"/>
  <c r="B80" i="1" a="1"/>
  <c r="B3011" i="1" a="1"/>
  <c r="B2903" i="1" a="1"/>
  <c r="B1581" i="1" a="1"/>
  <c r="B3817" i="1" a="1"/>
  <c r="B1732" i="1" a="1"/>
  <c r="B3167" i="1" a="1"/>
  <c r="B4598" i="1" a="1"/>
  <c r="B4355" i="1" a="1"/>
  <c r="B4674" i="1" a="1"/>
  <c r="B904" i="1" a="1"/>
  <c r="B4482" i="1" a="1"/>
  <c r="B1355" i="1" a="1"/>
  <c r="B3213" i="1" a="1"/>
  <c r="B1657" i="1" a="1"/>
  <c r="B215" i="1" a="1"/>
  <c r="B4902" i="1" a="1"/>
  <c r="B2425" i="1" a="1"/>
  <c r="B4699" i="1" a="1"/>
  <c r="B4402" i="1" a="1"/>
  <c r="B3547" i="1" a="1"/>
  <c r="B5161" i="1" a="1"/>
  <c r="B529" i="1" a="1"/>
  <c r="B5239" i="1" a="1"/>
  <c r="B1156" i="1" a="1"/>
  <c r="B1377" i="1" a="1"/>
  <c r="B6178" i="1" a="1"/>
  <c r="B4299" i="1" a="1"/>
  <c r="B1339" i="1" a="1"/>
  <c r="B3117" i="1" a="1"/>
  <c r="B4987" i="1" a="1"/>
  <c r="B4177" i="1" a="1"/>
  <c r="B4050" i="1" a="1"/>
  <c r="B5514" i="1" a="1"/>
  <c r="B1267" i="1" a="1"/>
  <c r="B4528" i="1" a="1"/>
  <c r="B5160" i="1" a="1"/>
  <c r="B4193" i="1" a="1"/>
  <c r="B2979" i="1" a="1"/>
  <c r="B2077" i="1" a="1"/>
  <c r="B5405" i="1" a="1"/>
  <c r="B5201" i="1" a="1"/>
  <c r="B3319" i="1" a="1"/>
  <c r="B925" i="1" a="1"/>
  <c r="B1388" i="1" a="1"/>
  <c r="B4950" i="1" a="1"/>
  <c r="B2837" i="1" a="1"/>
  <c r="B1424" i="1" a="1"/>
  <c r="B4385" i="1" a="1"/>
  <c r="B1025" i="1" a="1"/>
  <c r="B6209" i="1" a="1"/>
  <c r="B301" i="1" a="1"/>
  <c r="B1416" i="1" a="1"/>
  <c r="B6479" i="1" a="1"/>
  <c r="B3082" i="1" a="1"/>
  <c r="B2040" i="1" a="1"/>
  <c r="B308" i="1" a="1"/>
  <c r="B820" i="1" a="1"/>
  <c r="B3070" i="1" a="1"/>
  <c r="B2475" i="1" a="1"/>
  <c r="B1361" i="1" a="1"/>
  <c r="B1529" i="1" a="1"/>
  <c r="B5482" i="1" a="1"/>
  <c r="B471" i="1" a="1"/>
  <c r="B332" i="1" a="1"/>
  <c r="B1553" i="1" a="1"/>
  <c r="B6212" i="1" a="1"/>
  <c r="B532" i="1" a="1"/>
  <c r="B3006" i="1" a="1"/>
  <c r="B4273" i="1" a="1"/>
  <c r="B1509" i="1" a="1"/>
  <c r="B4912" i="1" a="1"/>
  <c r="B933" i="1" a="1"/>
  <c r="B6217" i="1" a="1"/>
  <c r="B527" i="1" a="1"/>
  <c r="B4638" i="1" a="1"/>
  <c r="B1860" i="1" a="1"/>
  <c r="B3413" i="1" a="1"/>
  <c r="B1093" i="1" a="1"/>
  <c r="B1696" i="1" a="1"/>
  <c r="B1926" i="1" a="1"/>
  <c r="B1469" i="1" a="1"/>
  <c r="B121" i="1" a="1"/>
  <c r="B3028" i="1" a="1"/>
  <c r="B2007" i="1" a="1"/>
  <c r="B3470" i="1" a="1"/>
  <c r="B3962" i="1" a="1"/>
  <c r="B3977" i="1" a="1"/>
  <c r="B2356" i="1" a="1"/>
  <c r="B2503" i="1" a="1"/>
  <c r="B4364" i="1" a="1"/>
  <c r="B1942" i="1" a="1"/>
  <c r="B3025" i="1" a="1"/>
  <c r="B5045" i="1" a="1"/>
  <c r="B5165" i="1" a="1"/>
  <c r="B2756" i="1" a="1"/>
  <c r="B149" i="1" a="1"/>
  <c r="B3910" i="1" a="1"/>
  <c r="B2733" i="1" a="1"/>
  <c r="B1090" i="1" a="1"/>
  <c r="B5039" i="1" a="1"/>
  <c r="B1393" i="1" a="1"/>
  <c r="B2795" i="1" a="1"/>
  <c r="B822" i="1" a="1"/>
  <c r="B4041" i="1" a="1"/>
  <c r="B504" i="1" a="1"/>
  <c r="B5526" i="1" a="1"/>
  <c r="B639" i="1" a="1"/>
  <c r="B3170" i="1" a="1"/>
  <c r="B6149" i="1" a="1"/>
  <c r="B5303" i="1" a="1"/>
  <c r="B4727" i="1" a="1"/>
  <c r="B489" i="1" a="1"/>
  <c r="B2032" i="1" a="1"/>
  <c r="B2850" i="1" a="1"/>
  <c r="B1817" i="1" a="1"/>
  <c r="B2189" i="1" a="1"/>
  <c r="B667" i="1" a="1"/>
  <c r="B2092" i="1" a="1"/>
  <c r="B5296" i="1" a="1"/>
  <c r="B643" i="1" a="1"/>
  <c r="B5030" i="1" a="1"/>
  <c r="B2271" i="1" a="1"/>
  <c r="B222" i="1" a="1"/>
  <c r="B6150" i="1" a="1"/>
  <c r="B290" i="1" a="1"/>
  <c r="B2321" i="1" a="1"/>
  <c r="B2365" i="1" a="1"/>
  <c r="B2758" i="1" a="1"/>
  <c r="B1625" i="1" a="1"/>
  <c r="B371" i="1" a="1"/>
  <c r="B4123" i="1" a="1"/>
  <c r="B2052" i="1" a="1"/>
  <c r="B204" i="1" a="1"/>
  <c r="B716" i="1" a="1"/>
  <c r="B1409" i="1" a="1"/>
  <c r="B5533" i="1" a="1"/>
  <c r="B3568" i="1" a="1"/>
  <c r="B383" i="1" a="1"/>
  <c r="B1532" i="1" a="1"/>
  <c r="B4596" i="1" a="1"/>
  <c r="B1411" i="1" a="1"/>
  <c r="B3863" i="1" a="1"/>
  <c r="B3944" i="1" a="1"/>
  <c r="B1410" i="1" a="1"/>
  <c r="B2950" i="1" a="1"/>
  <c r="B2545" i="1" a="1"/>
  <c r="B583" i="1" a="1"/>
  <c r="B957" i="1" a="1"/>
  <c r="B3476" i="1" a="1"/>
  <c r="B448" i="1" a="1"/>
  <c r="B2056" i="1" a="1"/>
  <c r="B3188" i="1" a="1"/>
  <c r="B3946" i="1" a="1"/>
  <c r="B4088" i="1" a="1"/>
  <c r="B1861" i="1" a="1"/>
  <c r="B3001" i="1" a="1"/>
  <c r="B1977" i="1" a="1"/>
  <c r="B4628" i="1" a="1"/>
  <c r="B4059" i="1" a="1"/>
  <c r="B6111" i="1" a="1"/>
  <c r="B3614" i="1" a="1"/>
  <c r="B2362" i="1" a="1"/>
  <c r="B1924" i="1" a="1"/>
  <c r="B961" i="1" a="1"/>
  <c r="B126" i="1" a="1"/>
  <c r="B1878" i="1" a="1"/>
  <c r="B1482" i="1" a="1"/>
  <c r="B5495" i="1" a="1"/>
  <c r="B2429" i="1" a="1"/>
  <c r="B3437" i="1" a="1"/>
  <c r="B2175" i="1" a="1"/>
  <c r="B2772" i="1" a="1"/>
  <c r="B47" i="1" a="1"/>
  <c r="B5434" i="1" a="1"/>
  <c r="B2993" i="1" a="1"/>
  <c r="B5873" i="1" a="1"/>
  <c r="B2556" i="1" a="1"/>
  <c r="B253" i="1" a="1"/>
  <c r="B127" i="1" a="1"/>
  <c r="B2915" i="1" a="1"/>
  <c r="B4785" i="1" a="1"/>
  <c r="B5752" i="1" a="1"/>
  <c r="B3921" i="1" a="1"/>
  <c r="B3835" i="1" a="1"/>
  <c r="B4712" i="1" a="1"/>
  <c r="B1669" i="1" a="1"/>
  <c r="B1945" i="1" a="1"/>
  <c r="B2477" i="1" a="1"/>
  <c r="B3466" i="1" a="1"/>
  <c r="B1149" i="1" a="1"/>
  <c r="B356" i="1" a="1"/>
  <c r="B1464" i="1" a="1"/>
  <c r="B400" i="1" a="1"/>
  <c r="B1396" i="1" a="1"/>
  <c r="B3630" i="1" a="1"/>
  <c r="B206" i="1" a="1"/>
  <c r="B2479" i="1" a="1"/>
  <c r="B1811" i="1" a="1"/>
  <c r="B2878" i="1" a="1"/>
  <c r="B4983" i="1" a="1"/>
  <c r="B2163" i="1" a="1"/>
  <c r="B3465" i="1" a="1"/>
  <c r="B4420" i="1" a="1"/>
  <c r="B4529" i="1" a="1"/>
  <c r="B2305" i="1" a="1"/>
  <c r="B4403" i="1" a="1"/>
  <c r="B1668" i="1" a="1"/>
  <c r="B4347" i="1" a="1"/>
  <c r="B6119" i="1" a="1"/>
  <c r="B4204" i="1" a="1"/>
  <c r="B6074" i="1" a="1"/>
  <c r="B257" i="1" a="1"/>
  <c r="B2994" i="1" a="1"/>
  <c r="B4957" i="1" a="1"/>
  <c r="B2283" i="1" a="1"/>
  <c r="B2042" i="1" a="1"/>
  <c r="B4697" i="1" a="1"/>
  <c r="B2834" i="1" a="1"/>
  <c r="B2893" i="1" a="1"/>
  <c r="B2764" i="1" a="1"/>
  <c r="B4319" i="1" a="1"/>
  <c r="B3623" i="1" a="1"/>
  <c r="B4233" i="1" a="1"/>
  <c r="B6176" i="1" a="1"/>
  <c r="B1159" i="1" a="1"/>
  <c r="B3362" i="1" a="1"/>
  <c r="B467" i="1" a="1"/>
  <c r="B2127" i="1" a="1"/>
  <c r="B1413" i="1" a="1"/>
  <c r="B3357" i="1" a="1"/>
  <c r="B2461" i="1" a="1"/>
  <c r="B3875" i="1" a="1"/>
  <c r="B5081" i="1" a="1"/>
  <c r="B2877" i="1" a="1"/>
  <c r="B2892" i="1" a="1"/>
  <c r="B4771" i="1" a="1"/>
  <c r="B3017" i="1" a="1"/>
  <c r="B5379" i="1" a="1"/>
  <c r="B5926" i="1" a="1"/>
  <c r="B2810" i="1" a="1"/>
  <c r="B4578" i="1" a="1"/>
  <c r="B3092" i="1" a="1"/>
  <c r="B4409" i="1" a="1"/>
  <c r="B2913" i="1" a="1"/>
  <c r="B1670" i="1" a="1"/>
  <c r="B2328" i="1" a="1"/>
  <c r="B4817" i="1" a="1"/>
  <c r="B1782" i="1" a="1"/>
  <c r="B3592" i="1" a="1"/>
  <c r="B4585" i="1" a="1"/>
  <c r="B3432" i="1" a="1"/>
  <c r="B46" i="1" a="1"/>
  <c r="B3175" i="1" a="1"/>
  <c r="B5100" i="1" a="1"/>
  <c r="B702" i="1" a="1"/>
  <c r="B1190" i="1" a="1"/>
  <c r="B3169" i="1" a="1"/>
  <c r="B548" i="1" a="1"/>
  <c r="B4157" i="1" a="1"/>
  <c r="B1985" i="1" a="1"/>
  <c r="B1929" i="1" a="1"/>
  <c r="B3919" i="1" a="1"/>
  <c r="B1282" i="1" a="1"/>
  <c r="B861" i="1" a="1"/>
  <c r="B4663" i="1" a="1"/>
  <c r="B5148" i="1" a="1"/>
  <c r="B3005" i="1" a="1"/>
  <c r="B3363" i="1" a="1"/>
  <c r="B4147" i="1" a="1"/>
  <c r="B3853" i="1" a="1"/>
  <c r="B2590" i="1" a="1"/>
  <c r="B4879" i="1" a="1"/>
  <c r="B3874" i="1" a="1"/>
  <c r="B1980" i="1" a="1"/>
  <c r="B5734" i="1" a="1"/>
  <c r="B5155" i="1" a="1"/>
  <c r="B5275" i="1" a="1"/>
  <c r="B6095" i="1" a="1"/>
  <c r="B5490" i="1" a="1"/>
  <c r="B4016" i="1" a="1"/>
  <c r="B1686" i="1" a="1"/>
  <c r="B6100" i="1" a="1"/>
  <c r="B2210" i="1" a="1"/>
  <c r="B1758" i="1" a="1"/>
  <c r="B4181" i="1" a="1"/>
  <c r="B4740" i="1" a="1"/>
  <c r="B2847" i="1" a="1"/>
  <c r="B2423" i="1" a="1"/>
  <c r="B1831" i="1" a="1"/>
  <c r="B2143" i="1" a="1"/>
  <c r="B2823" i="1" a="1"/>
  <c r="B2135" i="1" a="1"/>
  <c r="B4974" i="1" a="1"/>
  <c r="B5689" i="1" a="1"/>
  <c r="B1675" i="1" a="1"/>
  <c r="B4703" i="1" a="1"/>
  <c r="B509" i="1" a="1"/>
  <c r="B4035" i="1" a="1"/>
  <c r="B4174" i="1" a="1"/>
  <c r="B5283" i="1" a="1"/>
  <c r="B4734" i="1" a="1"/>
  <c r="B5173" i="1" a="1"/>
  <c r="B4025" i="1" a="1"/>
  <c r="B4718" i="1" a="1"/>
  <c r="B6128" i="1" a="1"/>
  <c r="B6420" i="1" a="1"/>
  <c r="B105" i="1" a="1"/>
  <c r="B3410" i="1" a="1"/>
  <c r="B6233" i="1" a="1"/>
  <c r="B5210" i="1" a="1"/>
  <c r="B1602" i="1" a="1"/>
  <c r="B802" i="1" a="1"/>
  <c r="B3260" i="1" a="1"/>
  <c r="B2148" i="1" a="1"/>
  <c r="B3960" i="1" a="1"/>
  <c r="B1672" i="1" a="1"/>
  <c r="B3333" i="1" a="1"/>
  <c r="B5308" i="1" a="1"/>
  <c r="B1336" i="1" a="1"/>
  <c r="B1640" i="1" a="1"/>
  <c r="B3702" i="1" a="1"/>
  <c r="B2159" i="1" a="1"/>
  <c r="B1347" i="1" a="1"/>
  <c r="B97" i="1" a="1"/>
  <c r="B995" i="1" a="1"/>
  <c r="B1840" i="1" a="1"/>
  <c r="B1901" i="1" a="1"/>
  <c r="B1082" i="1" a="1"/>
  <c r="B3558" i="1" a="1"/>
  <c r="B2894" i="1" a="1"/>
  <c r="B5088" i="1" a="1"/>
  <c r="B6162" i="1" a="1"/>
  <c r="B3264" i="1" a="1"/>
  <c r="B7" i="1" a="1"/>
  <c r="B5022" i="1" a="1"/>
  <c r="B84" i="1" a="1"/>
  <c r="B1742" i="1" a="1"/>
  <c r="B5091" i="1" a="1"/>
  <c r="B3231" i="1" a="1"/>
  <c r="B5690" i="1" a="1"/>
  <c r="B2298" i="1" a="1"/>
  <c r="B2262" i="1" a="1"/>
  <c r="B3020" i="1" a="1"/>
  <c r="B2958" i="1" a="1"/>
  <c r="B4231" i="1" a="1"/>
  <c r="B3255" i="1" a="1"/>
  <c r="B5907" i="1" a="1"/>
  <c r="B1939" i="1" a="1"/>
  <c r="B2399" i="1" a="1"/>
  <c r="B2492" i="1" a="1"/>
  <c r="B972" i="1" a="1"/>
  <c r="B3027" i="1" a="1"/>
  <c r="B5066" i="1" a="1"/>
  <c r="B33" i="1" a="1"/>
  <c r="B3999" i="1" a="1"/>
  <c r="B1823" i="1" a="1"/>
  <c r="B2084" i="1" a="1"/>
  <c r="B4454" i="1" a="1"/>
  <c r="B5105" i="1" a="1"/>
  <c r="B1632" i="1" a="1"/>
  <c r="B935" i="1" a="1"/>
  <c r="B6158" i="1" a="1"/>
  <c r="B1287" i="1" a="1"/>
  <c r="B522" i="1" a="1"/>
  <c r="B4939" i="1" a="1"/>
  <c r="B1524" i="1" a="1"/>
  <c r="B111" i="1" a="1"/>
  <c r="B414" i="1" a="1"/>
  <c r="B6072" i="1" a="1"/>
  <c r="B1255" i="1" a="1"/>
  <c r="B1131" i="1" a="1"/>
  <c r="B691" i="1" a="1"/>
  <c r="B5397" i="1" a="1"/>
  <c r="B3373" i="1" a="1"/>
  <c r="B2574" i="1" a="1"/>
  <c r="B3608" i="1" a="1"/>
  <c r="B3096" i="1" a="1"/>
  <c r="B2681" i="1" a="1"/>
  <c r="B2227" i="1" a="1"/>
  <c r="B326" i="1" a="1"/>
  <c r="B5107" i="1" a="1"/>
  <c r="B2728" i="1" a="1"/>
  <c r="B2240" i="1" a="1"/>
  <c r="B1431" i="1" a="1"/>
  <c r="B2963" i="1" a="1"/>
  <c r="B2757" i="1" a="1"/>
  <c r="B5451" i="1" a="1"/>
  <c r="B220" i="1" a="1"/>
  <c r="B3664" i="1" a="1"/>
  <c r="B4922" i="1" a="1"/>
  <c r="B1205" i="1" a="1"/>
  <c r="B5673" i="1" a="1"/>
  <c r="B4762" i="1" a="1"/>
  <c r="B1374" i="1" a="1"/>
  <c r="B3420" i="1" a="1"/>
  <c r="B1830" i="1" a="1"/>
  <c r="B771" i="1" a="1"/>
  <c r="B647" i="1" a="1"/>
  <c r="B3081" i="1" a="1"/>
  <c r="B4709" i="1" a="1"/>
  <c r="B1359" i="1" a="1"/>
  <c r="B1452" i="1" a="1"/>
  <c r="B1569" i="1" a="1"/>
  <c r="B4455" i="1" a="1"/>
  <c r="B3764" i="1" a="1"/>
  <c r="B4108" i="1" a="1"/>
  <c r="B3481" i="1" a="1"/>
  <c r="B515" i="1" a="1"/>
  <c r="B2323" i="1" a="1"/>
  <c r="B6187" i="1" a="1"/>
  <c r="B4464" i="1" a="1"/>
  <c r="B4097" i="1" a="1"/>
  <c r="B1185" i="1" a="1"/>
  <c r="B5227" i="1" a="1"/>
  <c r="B2562" i="1" a="1"/>
  <c r="B4772" i="1" a="1"/>
  <c r="B152" i="1" a="1"/>
  <c r="B4605" i="1" a="1"/>
  <c r="B1663" i="1" a="1"/>
  <c r="B2444" i="1" a="1"/>
  <c r="B651" i="1" a="1"/>
  <c r="B4301" i="1" a="1"/>
  <c r="B5119" i="1" a="1"/>
  <c r="B5255" i="1" a="1"/>
  <c r="B2952" i="1" a="1"/>
  <c r="B674" i="1" a="1"/>
  <c r="B5054" i="1" a="1"/>
  <c r="B5143" i="1" a="1"/>
  <c r="B519" i="1" a="1"/>
  <c r="B951" i="1" a="1"/>
  <c r="B1251" i="1" a="1"/>
  <c r="B1117" i="1" a="1"/>
  <c r="B1108" i="1" a="1"/>
  <c r="B3715" i="1" a="1"/>
  <c r="B2401" i="1" a="1"/>
  <c r="B1040" i="1" a="1"/>
  <c r="B3836" i="1" a="1"/>
  <c r="B3923" i="1" a="1"/>
  <c r="B1212" i="1" a="1"/>
  <c r="B86" i="1" a="1"/>
  <c r="B456" i="1" a="1"/>
  <c r="B4597" i="1" a="1"/>
  <c r="B3996" i="1" a="1"/>
  <c r="B1425" i="1" a="1"/>
  <c r="B830" i="1" a="1"/>
  <c r="B4532" i="1" a="1"/>
  <c r="B1987" i="1" a="1"/>
  <c r="B3176" i="1" a="1"/>
  <c r="B4083" i="1" a="1"/>
  <c r="B3043" i="1" a="1"/>
  <c r="B2149" i="1" a="1"/>
  <c r="B478" i="1" a="1"/>
  <c r="B4312" i="1" a="1"/>
  <c r="B1617" i="1" a="1"/>
  <c r="B1907" i="1" a="1"/>
  <c r="B2357" i="1" a="1"/>
  <c r="B4924" i="1" a="1"/>
  <c r="B4927" i="1" a="1"/>
  <c r="B4258" i="1" a="1"/>
  <c r="B2731" i="1" a="1"/>
  <c r="B5563" i="1" a="1"/>
  <c r="B5919" i="1" a="1"/>
  <c r="B1498" i="1" a="1"/>
  <c r="B6173" i="1" a="1"/>
  <c r="B2529" i="1" a="1"/>
  <c r="B4208" i="1" a="1"/>
  <c r="B3783" i="1" a="1"/>
  <c r="B475" i="1" a="1"/>
  <c r="B3854" i="1" a="1"/>
  <c r="B3970" i="1" a="1"/>
  <c r="B4675" i="1" a="1"/>
  <c r="B1130" i="1" a="1"/>
  <c r="B2202" i="1" a="1"/>
  <c r="B4897" i="1" a="1"/>
  <c r="B359" i="1" a="1"/>
  <c r="B4393" i="1" a="1"/>
  <c r="B1737" i="1" a="1"/>
  <c r="B1545" i="1" a="1"/>
  <c r="B2083" i="1" a="1"/>
  <c r="B1076" i="1" a="1"/>
  <c r="B1822" i="1" a="1"/>
  <c r="B3230" i="1" a="1"/>
  <c r="B1906" i="1" a="1"/>
  <c r="B3689" i="1" a="1"/>
  <c r="B5051" i="1" a="1"/>
  <c r="B4938" i="1" a="1"/>
  <c r="B2774" i="1" a="1"/>
  <c r="B2962" i="1" a="1"/>
  <c r="B2751" i="1" a="1"/>
  <c r="B5660" i="1" a="1"/>
  <c r="B5874" i="1" a="1"/>
  <c r="B1768" i="1" a="1"/>
  <c r="B4566" i="1" a="1"/>
  <c r="B627" i="1" a="1"/>
  <c r="B3531" i="1" a="1"/>
  <c r="B3344" i="1" a="1"/>
  <c r="B5527" i="1" a="1"/>
  <c r="B4475" i="1" a="1"/>
  <c r="B3792" i="1" a="1"/>
  <c r="B5623" i="1" a="1"/>
  <c r="B5314" i="1" a="1"/>
  <c r="B3566" i="1" a="1"/>
  <c r="B366" i="1" a="1"/>
  <c r="B2310" i="1" a="1"/>
  <c r="B4982" i="1" a="1"/>
  <c r="B2289" i="1" a="1"/>
  <c r="B3604" i="1" a="1"/>
  <c r="B3461" i="1" a="1"/>
  <c r="B5989" i="1" a="1"/>
  <c r="B2015" i="1" a="1"/>
  <c r="B2709" i="1" a="1"/>
  <c r="B5425" i="1" a="1"/>
  <c r="B2330" i="1" a="1"/>
  <c r="B4819" i="1" a="1"/>
  <c r="B2004" i="1" a="1"/>
  <c r="B4613" i="1" a="1"/>
  <c r="B4472" i="1" a="1"/>
  <c r="B5360" i="1" a="1"/>
  <c r="B2508" i="1" a="1"/>
  <c r="B1928" i="1" a="1"/>
  <c r="B4342" i="1" a="1"/>
  <c r="B5310" i="1" a="1"/>
  <c r="B5629" i="1" a="1"/>
  <c r="B3419" i="1" a="1"/>
  <c r="B731" i="1" a="1"/>
  <c r="B1471" i="1" a="1"/>
  <c r="B4031" i="1" a="1"/>
  <c r="B6085" i="1" a="1"/>
  <c r="B3500" i="1" a="1"/>
  <c r="B3810" i="1" a="1"/>
  <c r="B545" i="1" a="1"/>
  <c r="B5816" i="1" a="1"/>
  <c r="B4500" i="1" a="1"/>
  <c r="B5818" i="1" a="1"/>
  <c r="B6146" i="1" a="1"/>
  <c r="B6048" i="1" a="1"/>
  <c r="B1059" i="1" a="1"/>
  <c r="B5765" i="1" a="1"/>
  <c r="B804" i="1" a="1"/>
  <c r="B5923" i="1" a="1"/>
  <c r="B4369" i="1" a="1"/>
  <c r="B2632" i="1" a="1"/>
  <c r="B26" i="1" a="1"/>
  <c r="B1119" i="1" a="1"/>
  <c r="B4609" i="1" a="1"/>
  <c r="B5530" i="1" a="1"/>
  <c r="B2848" i="1" a="1"/>
  <c r="B2861" i="1" a="1"/>
  <c r="B971" i="1" a="1"/>
  <c r="B3343" i="1" a="1"/>
  <c r="B3620" i="1" a="1"/>
  <c r="B907" i="1" a="1"/>
  <c r="B1773" i="1" a="1"/>
  <c r="B1328" i="1" a="1"/>
  <c r="B5778" i="1" a="1"/>
  <c r="B2405" i="1" a="1"/>
  <c r="B5643" i="1" a="1"/>
  <c r="B2350" i="1" a="1"/>
  <c r="B6055" i="1" a="1"/>
  <c r="B4021" i="1" a="1"/>
  <c r="B22" i="1" a="1"/>
  <c r="B5579" i="1" a="1"/>
  <c r="B5010" i="1" a="1"/>
  <c r="B3828" i="1" a="1"/>
  <c r="B6236" i="1" a="1"/>
  <c r="B1202" i="1" a="1"/>
  <c r="B3228" i="1" a="1"/>
  <c r="B2293" i="1" a="1"/>
  <c r="B2374" i="1" a="1"/>
  <c r="B4127" i="1" a="1"/>
  <c r="B1054" i="1" a="1"/>
  <c r="B576" i="1" a="1"/>
  <c r="B1783" i="1" a="1"/>
  <c r="B1285" i="1" a="1"/>
  <c r="B3674" i="1" a="1"/>
  <c r="B354" i="1" a="1"/>
  <c r="B1555" i="1" a="1"/>
  <c r="B1148" i="1" a="1"/>
  <c r="B232" i="1" a="1"/>
  <c r="B372" i="1" a="1"/>
  <c r="B3306" i="1" a="1"/>
  <c r="B3781" i="1" a="1"/>
  <c r="B2693" i="1" a="1"/>
  <c r="B6222" i="1" a="1"/>
  <c r="B6239" i="1" a="1"/>
  <c r="B1627" i="1" a="1"/>
  <c r="B2520" i="1" a="1"/>
  <c r="B3189" i="1" a="1"/>
  <c r="B1884" i="1" a="1"/>
  <c r="B4580" i="1" a="1"/>
  <c r="B3957" i="1" a="1"/>
  <c r="B2735" i="1" a="1"/>
  <c r="B5180" i="1" a="1"/>
  <c r="B2601" i="1" a="1"/>
  <c r="B3422" i="1" a="1"/>
  <c r="B593" i="1" a="1"/>
  <c r="B3010" i="1" a="1"/>
  <c r="B6013" i="1" a="1"/>
  <c r="B3948" i="1" a="1"/>
  <c r="B4159" i="1" a="1"/>
  <c r="B4882" i="1" a="1"/>
  <c r="B3501" i="1" a="1"/>
  <c r="B2352" i="1" a="1"/>
  <c r="B584" i="1" a="1"/>
  <c r="B3899" i="1" a="1"/>
  <c r="B2634" i="1" a="1"/>
  <c r="B1981" i="1" a="1"/>
  <c r="B4079" i="1" a="1"/>
  <c r="B3062" i="1" a="1"/>
  <c r="B2348" i="1" a="1"/>
  <c r="B3876" i="1" a="1"/>
  <c r="B3431" i="1" a="1"/>
  <c r="B1759" i="1" a="1"/>
  <c r="B3225" i="1" a="1"/>
  <c r="B3250" i="1" a="1"/>
  <c r="B5603" i="1" a="1"/>
  <c r="B3314" i="1" a="1"/>
  <c r="B2239" i="1" a="1"/>
  <c r="B1009" i="1" a="1"/>
  <c r="B87" i="1" a="1"/>
  <c r="B3329" i="1" a="1"/>
  <c r="B4450" i="1" a="1"/>
  <c r="B3486" i="1" a="1"/>
  <c r="B2375" i="1" a="1"/>
  <c r="B473" i="1" a="1"/>
  <c r="B4067" i="1" a="1"/>
  <c r="B208" i="1" a="1"/>
  <c r="B752" i="1" a="1"/>
  <c r="B5468" i="1" a="1"/>
  <c r="B5436" i="1" a="1"/>
  <c r="B1679" i="1" a="1"/>
  <c r="B5141" i="1" a="1"/>
  <c r="B1554" i="1" a="1"/>
  <c r="B873" i="1" a="1"/>
  <c r="B598" i="1" a="1"/>
  <c r="B5153" i="1" a="1"/>
  <c r="B2549" i="1" a="1"/>
  <c r="B5571" i="1" a="1"/>
  <c r="B653" i="1" a="1"/>
  <c r="B5156" i="1" a="1"/>
  <c r="B3802" i="1" a="1"/>
  <c r="B1222" i="1" a="1"/>
  <c r="B623" i="1" a="1"/>
  <c r="B3173" i="1" a="1"/>
  <c r="B4042" i="1" a="1"/>
  <c r="B2714" i="1" a="1"/>
  <c r="B3330" i="1" a="1"/>
  <c r="B4824" i="1" a="1"/>
  <c r="B1549" i="1" a="1"/>
  <c r="B5298" i="1" a="1"/>
  <c r="B4242" i="1" a="1"/>
  <c r="B5984" i="1" a="1"/>
  <c r="B2407" i="1" a="1"/>
  <c r="B4438" i="1" a="1"/>
  <c r="B2501" i="1" a="1"/>
  <c r="B2235" i="1" a="1"/>
  <c r="B2280" i="1" a="1"/>
  <c r="B3713" i="1" a="1"/>
  <c r="B913" i="1" a="1"/>
  <c r="B4460" i="1" a="1"/>
  <c r="B4940" i="1" a="1"/>
  <c r="B2140" i="1" a="1"/>
  <c r="B2197" i="1" a="1"/>
  <c r="B2214" i="1" a="1"/>
  <c r="B1534" i="1" a="1"/>
  <c r="B182" i="1" a="1"/>
  <c r="B2900" i="1" a="1"/>
  <c r="B722" i="1" a="1"/>
  <c r="B1383" i="1" a="1"/>
  <c r="B1659" i="1" a="1"/>
  <c r="B3217" i="1" a="1"/>
  <c r="B3099" i="1" a="1"/>
  <c r="B6053" i="1" a="1"/>
  <c r="B5560" i="1" a="1"/>
  <c r="B2480" i="1" a="1"/>
  <c r="B5971" i="1" a="1"/>
  <c r="B3827" i="1" a="1"/>
  <c r="B4806" i="1" a="1"/>
  <c r="B5363" i="1" a="1"/>
  <c r="B826" i="1" a="1"/>
  <c r="B2377" i="1" a="1"/>
  <c r="B3171" i="1" a="1"/>
  <c r="B554" i="1" a="1"/>
  <c r="B4485" i="1" a="1"/>
  <c r="B2063" i="1" a="1"/>
  <c r="B2830" i="1" a="1"/>
  <c r="B618" i="1" a="1"/>
  <c r="B1721" i="1" a="1"/>
  <c r="B4445" i="1" a="1"/>
  <c r="B892" i="1" a="1"/>
  <c r="B302" i="1" a="1"/>
  <c r="B1922" i="1" a="1"/>
  <c r="B6188" i="1" a="1"/>
  <c r="B550" i="1" a="1"/>
  <c r="B535" i="1" a="1"/>
  <c r="B5545" i="1" a="1"/>
  <c r="B2862" i="1" a="1"/>
  <c r="B5380" i="1" a="1"/>
  <c r="B654" i="1" a="1"/>
  <c r="B1899" i="1" a="1"/>
  <c r="B2267" i="1" a="1"/>
  <c r="B2589" i="1" a="1"/>
  <c r="B416" i="1" a="1"/>
  <c r="B824" i="1" a="1"/>
  <c r="B2759" i="1" a="1"/>
  <c r="B1164" i="1" a="1"/>
  <c r="B2594" i="1" a="1"/>
  <c r="B5187" i="1" a="1"/>
  <c r="B3932" i="1" a="1"/>
  <c r="B1827" i="1" a="1"/>
  <c r="B4505" i="1" a="1"/>
  <c r="B5170" i="1" a="1"/>
  <c r="B747" i="1" a="1"/>
  <c r="B5827" i="1" a="1"/>
  <c r="B5409" i="1" a="1"/>
  <c r="B5844" i="1" a="1"/>
  <c r="B5087" i="1" a="1"/>
  <c r="B4196" i="1" a="1"/>
  <c r="B4148" i="1" a="1"/>
  <c r="B5055" i="1" a="1"/>
  <c r="B4655" i="1" a="1"/>
  <c r="B88" i="1" a="1"/>
  <c r="B3740" i="1" a="1"/>
  <c r="B5072" i="1" a="1"/>
  <c r="B153" i="1" a="1"/>
  <c r="B4846" i="1" a="1"/>
  <c r="B2918" i="1" a="1"/>
  <c r="B5334" i="1" a="1"/>
  <c r="B5361" i="1" a="1"/>
  <c r="B2030" i="1" a="1"/>
  <c r="B100" i="1" a="1"/>
  <c r="B5318" i="1" a="1"/>
  <c r="B688" i="1" a="1"/>
  <c r="B358" i="1" a="1"/>
  <c r="B997" i="1" a="1"/>
  <c r="B2800" i="1" a="1"/>
  <c r="B1934" i="1" a="1"/>
  <c r="B2630" i="1" a="1"/>
  <c r="B3261" i="1" a="1"/>
  <c r="B4324" i="1" a="1"/>
  <c r="B483" i="1" a="1"/>
  <c r="B2203" i="1" a="1"/>
  <c r="B2975" i="1" a="1"/>
  <c r="B5582" i="1" a="1"/>
  <c r="B3190" i="1" a="1"/>
  <c r="B5342" i="1" a="1"/>
  <c r="B5593" i="1" a="1"/>
  <c r="B3774" i="1" a="1"/>
  <c r="B1038" i="1" a="1"/>
  <c r="B5728" i="1" a="1"/>
  <c r="B4750" i="1" a="1"/>
  <c r="B2285" i="1" a="1"/>
  <c r="B3278" i="1" a="1"/>
  <c r="B4953" i="1" a="1"/>
  <c r="B5591" i="1" a="1"/>
  <c r="B3841" i="1" a="1"/>
  <c r="B1562" i="1" a="1"/>
  <c r="B4335" i="1" a="1"/>
  <c r="B2699" i="1" a="1"/>
  <c r="B6036" i="1" a="1"/>
  <c r="B5357" i="1" a="1"/>
  <c r="B2817" i="1" a="1"/>
  <c r="B6124" i="1" a="1"/>
  <c r="B3303" i="1" a="1"/>
  <c r="B2198" i="1" a="1"/>
  <c r="B2022" i="1" a="1"/>
  <c r="B3453" i="1" a="1"/>
  <c r="B3576" i="1" a="1"/>
  <c r="B357" i="1" a="1"/>
  <c r="B1797" i="1" a="1"/>
  <c r="B2685" i="1" a="1"/>
  <c r="B4516" i="1" a="1"/>
  <c r="B1881" i="1" a="1"/>
  <c r="B3215" i="1" a="1"/>
  <c r="B230" i="1" a="1"/>
  <c r="B3927" i="1" a="1"/>
  <c r="B5188" i="1" a="1"/>
  <c r="B217" i="1" a="1"/>
  <c r="B5814" i="1" a="1"/>
  <c r="B3052" i="1" a="1"/>
  <c r="B3913" i="1" a="1"/>
  <c r="B4479" i="1" a="1"/>
  <c r="B2286" i="1" a="1"/>
  <c r="B3635" i="1" a="1"/>
  <c r="B3971" i="1" a="1"/>
  <c r="B5704" i="1" a="1"/>
  <c r="B5244" i="1" a="1"/>
  <c r="B2942" i="1" a="1"/>
  <c r="B5706" i="1" a="1"/>
  <c r="B4814" i="1" a="1"/>
  <c r="B4492" i="1" a="1"/>
  <c r="B6099" i="1" a="1"/>
  <c r="B2494" i="1" a="1"/>
  <c r="B6007" i="1" a="1"/>
  <c r="B3738" i="1" a="1"/>
  <c r="B549" i="1" a="1"/>
  <c r="B335" i="1" a="1"/>
  <c r="B3532" i="1" a="1"/>
  <c r="B3320" i="1" a="1"/>
  <c r="B1733" i="1" a="1"/>
  <c r="B1069" i="1" a="1"/>
  <c r="B3843" i="1" a="1"/>
  <c r="B4476" i="1" a="1"/>
  <c r="B2393" i="1" a="1"/>
  <c r="B2886" i="1" a="1"/>
  <c r="B5236" i="1" a="1"/>
  <c r="B5299" i="1" a="1"/>
  <c r="B5710" i="1" a="1"/>
  <c r="B4462" i="1" a="1"/>
  <c r="B3265" i="1" a="1"/>
  <c r="B1688" i="1" a="1"/>
  <c r="B5884" i="1" a="1"/>
  <c r="B4007" i="1" a="1"/>
  <c r="B3794" i="1" a="1"/>
  <c r="B1567" i="1" a="1"/>
  <c r="B992" i="1" a="1"/>
  <c r="B500" i="1" a="1"/>
  <c r="B863" i="1" a="1"/>
  <c r="B3378" i="1" a="1"/>
  <c r="B2841" i="1" a="1"/>
  <c r="B2182" i="1" a="1"/>
  <c r="B3606" i="1" a="1"/>
  <c r="B3015" i="1" a="1"/>
  <c r="B62" i="1" a="1"/>
  <c r="B2274" i="1" a="1"/>
  <c r="B6157" i="1" a="1"/>
  <c r="B3934" i="1" a="1"/>
  <c r="B3442" i="1" a="1"/>
  <c r="B659" i="1" a="1"/>
  <c r="B1200" i="1" a="1"/>
  <c r="B482" i="1" a="1"/>
  <c r="B4665" i="1" a="1"/>
  <c r="B6237" i="1" a="1"/>
  <c r="B2231" i="1" a="1"/>
  <c r="B2411" i="1" a="1"/>
  <c r="B1208" i="1" a="1"/>
  <c r="B2090" i="1" a="1"/>
  <c r="B2716" i="1" a="1"/>
  <c r="B796" i="1" a="1"/>
  <c r="B655" i="1" a="1"/>
  <c r="B2291" i="1" a="1"/>
  <c r="B774" i="1" a="1"/>
  <c r="B1497" i="1" a="1"/>
  <c r="B4105" i="1" a="1"/>
  <c r="B392" i="1" a="1"/>
  <c r="B3499" i="1" a="1"/>
  <c r="B1807" i="1" a="1"/>
  <c r="B331" i="1" a="1"/>
  <c r="B3912" i="1" a="1"/>
  <c r="B2069" i="1" a="1"/>
  <c r="B642" i="1" a="1"/>
  <c r="B1619" i="1" a="1"/>
  <c r="B11" i="1" a="1"/>
  <c r="B1725" i="1" a="1"/>
  <c r="B780" i="1" a="1"/>
  <c r="B2446" i="1" a="1"/>
  <c r="B1965" i="1" a="1"/>
  <c r="B1260" i="1" a="1"/>
  <c r="B2313" i="1" a="1"/>
  <c r="B3724" i="1" a="1"/>
  <c r="B3042" i="1" a="1"/>
  <c r="B5232" i="1" a="1"/>
  <c r="B4883" i="1" a="1"/>
  <c r="B5755" i="1" a="1"/>
  <c r="B947" i="1" a="1"/>
  <c r="B2152" i="1" a="1"/>
  <c r="B4805" i="1" a="1"/>
  <c r="B876" i="1" a="1"/>
  <c r="B3779" i="1" a="1"/>
  <c r="B2832" i="1" a="1"/>
  <c r="B705" i="1" a="1"/>
  <c r="B1312" i="1" a="1"/>
  <c r="B3524" i="1" a="1"/>
  <c r="B2927" i="1" a="1"/>
  <c r="B3811" i="1" a="1"/>
  <c r="B2719" i="1" a="1"/>
  <c r="B781" i="1" a="1"/>
  <c r="B6083" i="1" a="1"/>
  <c r="B3383" i="1" a="1"/>
  <c r="B280" i="1" a="1"/>
  <c r="B4708" i="1" a="1"/>
  <c r="B2120" i="1" a="1"/>
  <c r="B3895" i="1" a="1"/>
  <c r="B3665" i="1" a="1"/>
  <c r="B1332" i="1" a="1"/>
  <c r="B2376" i="1" a="1"/>
  <c r="B1061" i="1" a="1"/>
  <c r="B3511" i="1" a="1"/>
  <c r="B1310" i="1" a="1"/>
  <c r="B613" i="1" a="1"/>
  <c r="B5266" i="1" a="1"/>
  <c r="B1338" i="1" a="1"/>
  <c r="B1815" i="1" a="1"/>
  <c r="B1037" i="1" a="1"/>
  <c r="B1559" i="1" a="1"/>
  <c r="B878" i="1" a="1"/>
  <c r="B1080" i="1" a="1"/>
  <c r="B4783" i="1" a="1"/>
  <c r="B2554" i="1" a="1"/>
  <c r="B4463" i="1" a="1"/>
  <c r="B5863" i="1" a="1"/>
  <c r="B2472" i="1" a="1"/>
  <c r="B5870" i="1" a="1"/>
  <c r="B692" i="1" a="1"/>
  <c r="B3044" i="1" a="1"/>
  <c r="B2702" i="1" a="1"/>
  <c r="B1333" i="1" a="1"/>
  <c r="B4588" i="1" a="1"/>
  <c r="B4388" i="1" a="1"/>
  <c r="B338" i="1" a="1"/>
  <c r="B275" i="1" a="1"/>
  <c r="B382" i="1" a="1"/>
  <c r="B1499" i="1" a="1"/>
  <c r="B2366" i="1" a="1"/>
  <c r="B1283" i="1" a="1"/>
  <c r="B1584" i="1" a="1"/>
  <c r="B2857" i="1" a="1"/>
  <c r="B3158" i="1" a="1"/>
  <c r="B586" i="1" a="1"/>
  <c r="B5393" i="1" a="1"/>
  <c r="B3603" i="1" a="1"/>
  <c r="B1220" i="1" a="1"/>
  <c r="B2659" i="1" a="1"/>
  <c r="B3448" i="1" a="1"/>
  <c r="B2086" i="1" a="1"/>
  <c r="B3244" i="1" a="1"/>
  <c r="B4152" i="1" a="1"/>
  <c r="B2329" i="1" a="1"/>
  <c r="B163" i="1" a="1"/>
  <c r="B2672" i="1" a="1"/>
  <c r="B5226" i="1" a="1"/>
  <c r="B3064" i="1" a="1"/>
  <c r="B1684" i="1" a="1"/>
  <c r="B3981" i="1" a="1"/>
  <c r="B3886" i="1" a="1"/>
  <c r="B5444" i="1" a="1"/>
  <c r="B596" i="1" a="1"/>
  <c r="B4089" i="1" a="1"/>
  <c r="B1345" i="1" a="1"/>
  <c r="B3634" i="1" a="1"/>
  <c r="B1412" i="1" a="1"/>
  <c r="B2909" i="1" a="1"/>
  <c r="B2673" i="1" a="1"/>
  <c r="B4043" i="1" a="1"/>
  <c r="B5553" i="1" a="1"/>
  <c r="B5126" i="1" a="1"/>
  <c r="B1689" i="1" a="1"/>
  <c r="B2948" i="1" a="1"/>
  <c r="B71" i="1" a="1"/>
  <c r="B2275" i="1" a="1"/>
  <c r="B2706" i="1" a="1"/>
  <c r="B4038" i="1" a="1"/>
  <c r="B3226" i="1" a="1"/>
  <c r="B56" i="1" a="1"/>
  <c r="B707" i="1" a="1"/>
  <c r="B497" i="1" a="1"/>
  <c r="B4647" i="1" a="1"/>
  <c r="B3279" i="1" a="1"/>
  <c r="B3888" i="1" a="1"/>
  <c r="B2645" i="1" a="1"/>
  <c r="B2676" i="1" a="1"/>
  <c r="B960" i="1" a="1"/>
  <c r="B3788" i="1" a="1"/>
  <c r="B2954" i="1" a="1"/>
  <c r="B508" i="1" a="1"/>
  <c r="B5216" i="1" a="1"/>
  <c r="B2174" i="1" a="1"/>
  <c r="B1266" i="1" a="1"/>
  <c r="B5048" i="1" a="1"/>
  <c r="B5899" i="1" a="1"/>
  <c r="B1515" i="1" a="1"/>
  <c r="B3150" i="1" a="1"/>
  <c r="B4003" i="1" a="1"/>
  <c r="B3393" i="1" a="1"/>
  <c r="B2854" i="1" a="1"/>
  <c r="B3125" i="1" a="1"/>
  <c r="B2073" i="1" a="1"/>
  <c r="B2752" i="1" a="1"/>
  <c r="B4754" i="1" a="1"/>
  <c r="B4493" i="1" a="1"/>
  <c r="B5999" i="1" a="1"/>
  <c r="B4864" i="1" a="1"/>
  <c r="B5845" i="1" a="1"/>
  <c r="B4909" i="1" a="1"/>
  <c r="B4292" i="1" a="1"/>
  <c r="B4741" i="1" a="1"/>
  <c r="B2057" i="1" a="1"/>
  <c r="B2726" i="1" a="1"/>
  <c r="B4018" i="1" a="1"/>
  <c r="B4946" i="1" a="1"/>
  <c r="B990" i="1" a="1"/>
  <c r="B2233" i="1" a="1"/>
  <c r="B315" i="1" a="1"/>
  <c r="B5258" i="1" a="1"/>
  <c r="B4838" i="1" a="1"/>
  <c r="B4636" i="1" a="1"/>
  <c r="B1646" i="1" a="1"/>
  <c r="B3272" i="1" a="1"/>
  <c r="B4541" i="1" a="1"/>
  <c r="B6285" i="1" a="1"/>
  <c r="B5882" i="1" a="1"/>
  <c r="B2118" i="1" a="1"/>
  <c r="B5319" i="1" a="1"/>
  <c r="B5766" i="1" a="1"/>
  <c r="B1407" i="1" a="1"/>
  <c r="B4432" i="1" a="1"/>
  <c r="B3599" i="1" a="1"/>
  <c r="B5665" i="1" a="1"/>
  <c r="B2762" i="1" a="1"/>
  <c r="B5857" i="1" a="1"/>
  <c r="B1628" i="1" a="1"/>
  <c r="B3968" i="1" a="1"/>
  <c r="B4513" i="1" a="1"/>
  <c r="B2746" i="1" a="1"/>
  <c r="B6084" i="1" a="1"/>
  <c r="B906" i="1" a="1"/>
  <c r="B3903" i="1" a="1"/>
  <c r="B5068" i="1" a="1"/>
  <c r="B1049" i="1" a="1"/>
  <c r="B5810" i="1" a="1"/>
  <c r="B3159" i="1" a="1"/>
  <c r="B3293" i="1" a="1"/>
  <c r="B123" i="1" a="1"/>
  <c r="B1519" i="1" a="1"/>
  <c r="B502" i="1" a="1"/>
  <c r="B2538" i="1" a="1"/>
  <c r="B1432" i="1" a="1"/>
  <c r="B1058" i="1" a="1"/>
  <c r="B5083" i="1" a="1"/>
  <c r="B3078" i="1" a="1"/>
  <c r="B5606" i="1" a="1"/>
  <c r="B4363" i="1" a="1"/>
  <c r="B570" i="1" a="1"/>
  <c r="B4049" i="1" a="1"/>
  <c r="B4786" i="1" a="1"/>
  <c r="B3107" i="1" a="1"/>
  <c r="B3755" i="1" a="1"/>
  <c r="B2662" i="1" a="1"/>
  <c r="B6352" i="1" a="1"/>
  <c r="B689" i="1" a="1"/>
  <c r="B5776" i="1" a="1"/>
  <c r="B902" i="1" a="1"/>
  <c r="B6265" i="1" a="1"/>
  <c r="B2347" i="1" a="1"/>
  <c r="B3268" i="1" a="1"/>
  <c r="B6045" i="1" a="1"/>
  <c r="B5044" i="1" a="1"/>
  <c r="B4006" i="1" a="1"/>
  <c r="B1994" i="1" a="1"/>
  <c r="B2786" i="1" a="1"/>
  <c r="B2531" i="1" a="1"/>
  <c r="B3940" i="1" a="1"/>
  <c r="B2074" i="1" a="1"/>
  <c r="B407" i="1" a="1"/>
  <c r="B5198" i="1" a="1"/>
  <c r="B4054" i="1" a="1"/>
  <c r="B4280" i="1" a="1"/>
  <c r="B1179" i="1" a="1"/>
  <c r="B4774" i="1" a="1"/>
  <c r="B2897" i="1" a="1"/>
  <c r="B4245" i="1" a="1"/>
  <c r="B5419" i="1" a="1"/>
  <c r="B3033" i="1" a="1"/>
  <c r="B2364" i="1" a="1"/>
  <c r="B1337" i="1" a="1"/>
  <c r="B1816" i="1" a="1"/>
  <c r="B2088" i="1" a="1"/>
  <c r="B3156" i="1" a="1"/>
  <c r="B4878" i="1" a="1"/>
  <c r="B580" i="1" a="1"/>
  <c r="B1719" i="1" a="1"/>
  <c r="B224" i="1" a="1"/>
  <c r="B3108" i="1" a="1"/>
  <c r="B2281" i="1" a="1"/>
  <c r="B183" i="1" a="1"/>
  <c r="B3760" i="1" a="1"/>
  <c r="B748" i="1" a="1"/>
  <c r="B2453" i="1" a="1"/>
  <c r="B5408" i="1" a="1"/>
  <c r="B4725" i="1" a="1"/>
  <c r="B160" i="1" a="1"/>
  <c r="B3517" i="1" a="1"/>
  <c r="B3106" i="1" a="1"/>
  <c r="B1375" i="1" a="1"/>
  <c r="B607" i="1" a="1"/>
  <c r="B120" i="1" a="1"/>
  <c r="B6181" i="1" a="1"/>
  <c r="B1439" i="1" a="1"/>
  <c r="B370" i="1" a="1"/>
  <c r="B3864" i="1" a="1"/>
  <c r="B1169" i="1" a="1"/>
  <c r="B4178" i="1" a="1"/>
  <c r="B2103" i="1" a="1"/>
  <c r="B831" i="1" a="1"/>
  <c r="B645" i="1" a="1"/>
  <c r="B3403" i="1" a="1"/>
  <c r="B4779" i="1" a="1"/>
  <c r="B458" i="1" a="1"/>
  <c r="B2729" i="1" a="1"/>
  <c r="B3756" i="1" a="1"/>
  <c r="B2835" i="1" a="1"/>
  <c r="B1066" i="1" a="1"/>
  <c r="B530" i="1" a="1"/>
  <c r="B3058" i="1" a="1"/>
  <c r="B3036" i="1" a="1"/>
  <c r="B929" i="1" a="1"/>
  <c r="B6134" i="1" a="1"/>
  <c r="B2928" i="1" a="1"/>
  <c r="B4436" i="1" a="1"/>
  <c r="B5300" i="1" a="1"/>
  <c r="B3808" i="1" a="1"/>
  <c r="B5639" i="1" a="1"/>
  <c r="B4832" i="1" a="1"/>
  <c r="B3512" i="1" a="1"/>
  <c r="B5166" i="1" a="1"/>
  <c r="B5731" i="1" a="1"/>
  <c r="B3491" i="1" a="1"/>
  <c r="B4066" i="1" a="1"/>
  <c r="B5811" i="1" a="1"/>
  <c r="B2409" i="1" a="1"/>
  <c r="B1133" i="1" a="1"/>
  <c r="B459" i="1" a="1"/>
  <c r="B5762" i="1" a="1"/>
  <c r="B3546" i="1" a="1"/>
  <c r="B3819" i="1" a="1"/>
  <c r="B3004" i="1" a="1"/>
  <c r="B4305" i="1" a="1"/>
  <c r="B1523" i="1" a="1"/>
  <c r="B6152" i="1" a="1"/>
  <c r="B2896" i="1" a="1"/>
  <c r="B2304" i="1" a="1"/>
  <c r="B159" i="1" a="1"/>
  <c r="B2917" i="1" a="1"/>
  <c r="B1244" i="1" a="1"/>
  <c r="B2380" i="1" a="1"/>
  <c r="B3677" i="1" a="1"/>
  <c r="B5230" i="1" a="1"/>
  <c r="B2901" i="1" a="1"/>
  <c r="B5703" i="1" a="1"/>
  <c r="B4230" i="1" a="1"/>
  <c r="B3832" i="1" a="1"/>
  <c r="B2956" i="1" a="1"/>
  <c r="B5565" i="1" a="1"/>
  <c r="B4737" i="1" a="1"/>
  <c r="B3936" i="1" a="1"/>
  <c r="B4310" i="1" a="1"/>
  <c r="B2698" i="1" a="1"/>
  <c r="B3984" i="1" a="1"/>
  <c r="B4746" i="1" a="1"/>
  <c r="B1075" i="1" a="1"/>
  <c r="B2583" i="1" a="1"/>
  <c r="B4410" i="1" a="1"/>
  <c r="B2566" i="1" a="1"/>
  <c r="B3427" i="1" a="1"/>
  <c r="B1458" i="1" a="1"/>
  <c r="B3102" i="1" a="1"/>
  <c r="B1676" i="1" a="1"/>
  <c r="B2844" i="1" a="1"/>
  <c r="B834" i="1" a="1"/>
  <c r="B5410" i="1" a="1"/>
  <c r="B818" i="1" a="1"/>
  <c r="B6349" i="1" a="1"/>
  <c r="B5221" i="1" a="1"/>
  <c r="B5371" i="1" a="1"/>
  <c r="B5942" i="1" a="1"/>
  <c r="B4561" i="1" a="1"/>
  <c r="B4228" i="1" a="1"/>
  <c r="B5366" i="1" a="1"/>
  <c r="B4852" i="1" a="1"/>
  <c r="B5438" i="1" a="1"/>
  <c r="B68" i="1" a="1"/>
  <c r="B1503" i="1" a="1"/>
  <c r="B2085" i="1" a="1"/>
  <c r="B328" i="1" a="1"/>
  <c r="B5426" i="1" a="1"/>
  <c r="B2150" i="1" a="1"/>
  <c r="B3220" i="1" a="1"/>
  <c r="B3594" i="1" a="1"/>
  <c r="B4259" i="1" a="1"/>
  <c r="B1955" i="1" a="1"/>
  <c r="B3239" i="1" a="1"/>
  <c r="B5717" i="1" a="1"/>
  <c r="B3534" i="1" a="1"/>
  <c r="B5330" i="1" a="1"/>
  <c r="B3985" i="1" a="1"/>
  <c r="B3889" i="1" a="1"/>
  <c r="B2336" i="1" a="1"/>
  <c r="B2387" i="1" a="1"/>
  <c r="B4586" i="1" a="1"/>
  <c r="B5529" i="1" a="1"/>
  <c r="B4359" i="1" a="1"/>
  <c r="B3104" i="1" a="1"/>
  <c r="B4822" i="1" a="1"/>
  <c r="B3300" i="1" a="1"/>
  <c r="B2618" i="1" a="1"/>
  <c r="B403" i="1" a="1"/>
  <c r="B1687" i="1" a="1"/>
  <c r="B1910" i="1" a="1"/>
  <c r="B2104" i="1" a="1"/>
  <c r="B2493" i="1" a="1"/>
  <c r="B4747" i="1" a="1"/>
  <c r="B1885" i="1" a="1"/>
  <c r="B1833" i="1" a="1"/>
  <c r="B3884" i="1" a="1"/>
  <c r="B5430" i="1" a="1"/>
  <c r="B514" i="1" a="1"/>
  <c r="B4717" i="1" a="1"/>
  <c r="B3850" i="1" a="1"/>
  <c r="B5634" i="1" a="1"/>
  <c r="B6398" i="1" a="1"/>
  <c r="B4158" i="1" a="1"/>
  <c r="B5640" i="1" a="1"/>
  <c r="B255" i="1" a="1"/>
  <c r="B2125" i="1" a="1"/>
  <c r="B2840" i="1" a="1"/>
  <c r="B1849" i="1" a="1"/>
  <c r="B1434" i="1" a="1"/>
  <c r="B6401" i="1" a="1"/>
  <c r="B1150" i="1" a="1"/>
  <c r="B3450" i="1" a="1"/>
  <c r="B3111" i="1" a="1"/>
  <c r="B6288" i="1" a="1"/>
  <c r="B4531" i="1" a="1"/>
  <c r="B640" i="1" a="1"/>
  <c r="B1917" i="1" a="1"/>
  <c r="B547" i="1" a="1"/>
  <c r="B2602" i="1" a="1"/>
  <c r="B30" i="1" a="1"/>
  <c r="B137" i="1" a="1"/>
  <c r="B4793" i="1" a="1"/>
  <c r="B1892" i="1" a="1"/>
  <c r="B1705" i="1" a="1"/>
  <c r="B306" i="1" a="1"/>
  <c r="B4577" i="1" a="1"/>
  <c r="B3607" i="1" a="1"/>
  <c r="B4311" i="1" a="1"/>
  <c r="B5570" i="1" a="1"/>
  <c r="B6115" i="1" a="1"/>
  <c r="B5346" i="1" a="1"/>
  <c r="B3701" i="1" a="1"/>
  <c r="B2635" i="1" a="1"/>
  <c r="B5696" i="1" a="1"/>
  <c r="B3513" i="1" a="1"/>
  <c r="B1704" i="1" a="1"/>
  <c r="B5688" i="1" a="1"/>
  <c r="B5671" i="1" a="1"/>
  <c r="B5114" i="1" a="1"/>
  <c r="B4891" i="1" a="1"/>
  <c r="B1895" i="1" a="1"/>
  <c r="B3917" i="1" a="1"/>
  <c r="B5333" i="1" a="1"/>
  <c r="B3583" i="1" a="1"/>
  <c r="B5413" i="1" a="1"/>
  <c r="B3248" i="1" a="1"/>
  <c r="B5273" i="1" a="1"/>
  <c r="B855" i="1" a="1"/>
  <c r="B582" i="1" a="1"/>
  <c r="B4422" i="1" a="1"/>
  <c r="B4591" i="1" a="1"/>
  <c r="B3040" i="1" a="1"/>
  <c r="B3024" i="1" a="1"/>
  <c r="B3625" i="1" a="1"/>
  <c r="B3656" i="1" a="1"/>
  <c r="B4610" i="1" a="1"/>
  <c r="B5178" i="1" a="1"/>
  <c r="B1595" i="1" a="1"/>
  <c r="B5849" i="1" a="1"/>
  <c r="B5969" i="1" a="1"/>
  <c r="B5897" i="1" a="1"/>
  <c r="B4556" i="1" a="1"/>
  <c r="B3593" i="1" a="1"/>
  <c r="B4564" i="1" a="1"/>
  <c r="B5000" i="1" a="1"/>
  <c r="B6283" i="1" a="1"/>
  <c r="B3891" i="1" a="1"/>
  <c r="B801" i="1" a="1"/>
  <c r="B2345" i="1" a="1"/>
  <c r="B2722" i="1" a="1"/>
  <c r="B1507" i="1" a="1"/>
  <c r="B3021" i="1" a="1"/>
  <c r="B4959" i="1" a="1"/>
  <c r="B3998" i="1" a="1"/>
  <c r="B2898" i="1" a="1"/>
  <c r="B860" i="1" a="1"/>
  <c r="B3253" i="1" a="1"/>
  <c r="B1826" i="1" a="1"/>
  <c r="B4275" i="1" a="1"/>
  <c r="B2270" i="1" a="1"/>
  <c r="B2808" i="1" a="1"/>
  <c r="B1692" i="1" a="1"/>
  <c r="B2331" i="1" a="1"/>
  <c r="B5139" i="1" a="1"/>
  <c r="B142" i="1" a="1"/>
  <c r="B1073" i="1" a="1"/>
  <c r="B5472" i="1" a="1"/>
  <c r="B322" i="1" a="1"/>
  <c r="B4136" i="1" a="1"/>
  <c r="B2024" i="1" a="1"/>
  <c r="B1462" i="1" a="1"/>
  <c r="B1603" i="1" a="1"/>
  <c r="B4357" i="1" a="1"/>
  <c r="B3337" i="1" a="1"/>
  <c r="B3069" i="1" a="1"/>
  <c r="B214" i="1" a="1"/>
  <c r="B3284" i="1" a="1"/>
  <c r="B1184" i="1" a="1"/>
  <c r="B3341" i="1" a="1"/>
  <c r="B1211" i="1" a="1"/>
  <c r="B2058" i="1" a="1"/>
  <c r="B4728" i="1" a="1"/>
  <c r="B1435" i="1" a="1"/>
  <c r="B5124" i="1" a="1"/>
  <c r="B3000" i="1" a="1"/>
  <c r="B5121" i="1" a="1"/>
  <c r="B5164" i="1" a="1"/>
  <c r="B2827" i="1" a="1"/>
  <c r="B4206" i="1" a="1"/>
  <c r="B3763" i="1" a="1"/>
  <c r="B1729" i="1" a="1"/>
  <c r="B2265" i="1" a="1"/>
  <c r="B1299" i="1" a="1"/>
  <c r="B5355" i="1" a="1"/>
  <c r="B3485" i="1" a="1"/>
  <c r="B5222" i="1" a="1"/>
  <c r="B6357" i="1" a="1"/>
  <c r="B4052" i="1" a="1"/>
  <c r="B4863" i="1" a="1"/>
  <c r="B5796" i="1" a="1"/>
  <c r="B5904" i="1" a="1"/>
  <c r="B5607" i="1" a="1"/>
  <c r="B4170" i="1" a="1"/>
  <c r="B1997" i="1" a="1"/>
  <c r="B4735" i="1" a="1"/>
  <c r="B5822" i="1" a="1"/>
  <c r="B6179" i="1" a="1"/>
  <c r="B869" i="1" a="1"/>
  <c r="B5506" i="1" a="1"/>
  <c r="B2804" i="1" a="1"/>
  <c r="B5060" i="1" a="1"/>
  <c r="B4380" i="1" a="1"/>
  <c r="B5978" i="1" a="1"/>
  <c r="B1437" i="1" a="1"/>
  <c r="B5082" i="1" a="1"/>
  <c r="B3318" i="1" a="1"/>
  <c r="B5631" i="1" a="1"/>
  <c r="B5460" i="1" a="1"/>
  <c r="B3987" i="1" a="1"/>
  <c r="B4890" i="1" a="1"/>
  <c r="B1487" i="1" a="1"/>
  <c r="B5135" i="1" a="1"/>
  <c r="B3489" i="1" a="1"/>
  <c r="B2294" i="1" a="1"/>
  <c r="B2654" i="1" a="1"/>
  <c r="B573" i="1" a="1"/>
  <c r="B1351" i="1" a="1"/>
  <c r="B555" i="1" a="1"/>
  <c r="B1295" i="1" a="1"/>
  <c r="B4935" i="1" a="1"/>
  <c r="B5011" i="1" a="1"/>
  <c r="B2051" i="1" a="1"/>
  <c r="B5137" i="1" a="1"/>
  <c r="B1230" i="1" a="1"/>
  <c r="B663" i="1" a="1"/>
  <c r="B4314" i="1" a="1"/>
  <c r="B4304" i="1" a="1"/>
  <c r="B5934" i="1" a="1"/>
  <c r="B1297" i="1" a="1"/>
  <c r="B4944" i="1" a="1"/>
  <c r="B4370" i="1" a="1"/>
  <c r="B5253" i="1" a="1"/>
  <c r="B39" i="1" a="1"/>
  <c r="B3549" i="1" a="1"/>
  <c r="B1193" i="1" a="1"/>
  <c r="B5149" i="1" a="1"/>
  <c r="B3989" i="1" a="1"/>
  <c r="B5390" i="1" a="1"/>
  <c r="B256" i="1" a="1"/>
  <c r="B3238" i="1" a="1"/>
  <c r="B1887" i="1" a="1"/>
  <c r="B2019" i="1" a="1"/>
  <c r="B4313" i="1" a="1"/>
  <c r="B3133" i="1" a="1"/>
  <c r="B4374" i="1" a="1"/>
  <c r="B6065" i="1" a="1"/>
  <c r="B2831" i="1" a="1"/>
  <c r="B3958" i="1" a="1"/>
  <c r="B3182" i="1" a="1"/>
  <c r="B3731" i="1" a="1"/>
  <c r="B5056" i="1" a="1"/>
  <c r="B4859" i="1" a="1"/>
  <c r="B3124" i="1" a="1"/>
  <c r="B1673" i="1" a="1"/>
  <c r="B3609" i="1" a="1"/>
  <c r="B3358" i="1" a="1"/>
  <c r="B38" i="1" a="1"/>
  <c r="B4270" i="1" a="1"/>
  <c r="B932" i="1" a="1"/>
  <c r="B4791" i="1" a="1"/>
  <c r="B1194" i="1" a="1"/>
  <c r="B5771" i="1" a="1"/>
  <c r="B1326" i="1" a="1"/>
  <c r="B5649" i="1" a="1"/>
  <c r="B2809" i="1" a="1"/>
  <c r="B5714" i="1" a="1"/>
  <c r="B5595" i="1" a="1"/>
  <c r="B1788" i="1" a="1"/>
  <c r="B936" i="1" a="1"/>
  <c r="B2033" i="1" a="1"/>
  <c r="B3515" i="1" a="1"/>
  <c r="B5321" i="1" a="1"/>
  <c r="B2220" i="1" a="1"/>
  <c r="B5893" i="1" a="1"/>
  <c r="B3392" i="1" a="1"/>
  <c r="B5412" i="1" a="1"/>
  <c r="B2536" i="1" a="1"/>
  <c r="B6375" i="1" a="1"/>
  <c r="B675" i="1" a="1"/>
  <c r="B5248" i="1" a="1"/>
  <c r="B2082" i="1" a="1"/>
  <c r="B602" i="1" a="1"/>
  <c r="B4229" i="1" a="1"/>
  <c r="B6014" i="1" a="1"/>
  <c r="B4809" i="1" a="1"/>
  <c r="B3753" i="1" a="1"/>
  <c r="B4732" i="1" a="1"/>
  <c r="B6350" i="1" a="1"/>
  <c r="B3818" i="1" a="1"/>
  <c r="B6319" i="1" a="1"/>
  <c r="B4072" i="1" a="1"/>
  <c r="B2951" i="1" a="1"/>
  <c r="B3672" i="1" a="1"/>
  <c r="B2160" i="1" a="1"/>
  <c r="B5306" i="1" a="1"/>
  <c r="B5918" i="1" a="1"/>
  <c r="B1105" i="1" a="1"/>
  <c r="B1999" i="1" a="1"/>
  <c r="B1379" i="1" a="1"/>
  <c r="B112" i="1" a="1"/>
  <c r="B2754" i="1" a="1"/>
  <c r="B4918" i="1" a="1"/>
  <c r="B4836" i="1" a="1"/>
  <c r="B4835" i="1" a="1"/>
  <c r="B4180" i="1" a="1"/>
  <c r="B3380" i="1" a="1"/>
  <c r="B5759" i="1" a="1"/>
  <c r="B5386" i="1" a="1"/>
  <c r="B2911" i="1" a="1"/>
  <c r="B1318" i="1" a="1"/>
  <c r="B1728" i="1" a="1"/>
  <c r="B463" i="1" a="1"/>
  <c r="B5089" i="1" a="1"/>
  <c r="B5470" i="1" a="1"/>
  <c r="B534" i="1" a="1"/>
  <c r="B2640" i="1" a="1"/>
  <c r="B4153" i="1" a="1"/>
  <c r="B173" i="1" a="1"/>
  <c r="B2670" i="1" a="1"/>
  <c r="B5501" i="1" a="1"/>
  <c r="B712" i="1" a="1"/>
  <c r="B3187" i="1" a="1"/>
  <c r="B1137" i="1" a="1"/>
  <c r="B6004" i="1" a="1"/>
  <c r="B4213" i="1" a="1"/>
  <c r="B1660" i="1" a="1"/>
  <c r="B3806" i="1" a="1"/>
  <c r="B5862" i="1" a="1"/>
  <c r="B5281" i="1" a="1"/>
  <c r="B5601" i="1" a="1"/>
  <c r="B4064" i="1" a="1"/>
  <c r="B4657" i="1" a="1"/>
  <c r="B4911" i="1" a="1"/>
  <c r="B3095" i="1" a="1"/>
  <c r="B5378" i="1" a="1"/>
  <c r="B5711" i="1" a="1"/>
  <c r="B5977" i="1" a="1"/>
  <c r="B5709" i="1" a="1"/>
  <c r="B6243" i="1" a="1"/>
  <c r="B341" i="1" a="1"/>
  <c r="B5568" i="1" a="1"/>
  <c r="B2626" i="1" a="1"/>
  <c r="B786" i="1" a="1"/>
  <c r="B2703" i="1" a="1"/>
  <c r="B4678" i="1" a="1"/>
  <c r="B238" i="1" a="1"/>
  <c r="B4084" i="1" a="1"/>
  <c r="B4449" i="1" a="1"/>
  <c r="B213" i="1" a="1"/>
  <c r="B2567" i="1" a="1"/>
  <c r="B2156" i="1" a="1"/>
  <c r="B4593" i="1" a="1"/>
  <c r="B1217" i="1" a="1"/>
  <c r="B1650" i="1" a="1"/>
  <c r="B811" i="1" a="1"/>
  <c r="B2194" i="1" a="1"/>
  <c r="B2317" i="1" a="1"/>
  <c r="B2866" i="1" a="1"/>
  <c r="B3951" i="1" a="1"/>
  <c r="B4616" i="1" a="1"/>
  <c r="B4141" i="1" a="1"/>
  <c r="B3340" i="1" a="1"/>
  <c r="B1511" i="1" a="1"/>
  <c r="B3321" i="1" a="1"/>
  <c r="B1109" i="1" a="1"/>
  <c r="B3706" i="1" a="1"/>
  <c r="B5605" i="1" a="1"/>
  <c r="B3749" i="1" a="1"/>
  <c r="B3132" i="1" a="1"/>
  <c r="B313" i="1" a="1"/>
  <c r="B1691" i="1" a="1"/>
  <c r="B4386" i="1" a="1"/>
  <c r="B4694" i="1" a="1"/>
  <c r="B6147" i="1" a="1"/>
  <c r="B3140" i="1" a="1"/>
  <c r="B262" i="1" a="1"/>
  <c r="B4417" i="1" a="1"/>
  <c r="B5420" i="1" a="1"/>
  <c r="B4729" i="1" a="1"/>
  <c r="B3038" i="1" a="1"/>
  <c r="B4702" i="1" a="1"/>
  <c r="B673" i="1" a="1"/>
  <c r="B3720" i="1" a="1"/>
  <c r="B5383" i="1" a="1"/>
  <c r="B5753" i="1" a="1"/>
  <c r="B5212" i="1" a="1"/>
  <c r="B3288" i="1" a="1"/>
  <c r="B4356" i="1" a="1"/>
  <c r="B4392" i="1" a="1"/>
  <c r="B4856" i="1" a="1"/>
  <c r="B1735" i="1" a="1"/>
  <c r="B114" i="1" a="1"/>
  <c r="B5732" i="1" a="1"/>
  <c r="B5840" i="1" a="1"/>
  <c r="B2871" i="1" a="1"/>
  <c r="B5025" i="1" a="1"/>
  <c r="B4765" i="1" a="1"/>
  <c r="B5807" i="1" a="1"/>
  <c r="B3708" i="1" a="1"/>
  <c r="B1605" i="1" a="1"/>
  <c r="B42" i="1" a="1"/>
  <c r="B5691" i="1" a="1"/>
  <c r="B2527" i="1" a="1"/>
  <c r="B3209" i="1" a="1"/>
  <c r="B6261" i="1" a="1"/>
  <c r="B1882" i="1" a="1"/>
  <c r="B3234" i="1" a="1"/>
  <c r="B3053" i="1" a="1"/>
  <c r="B3178" i="1" a="1"/>
  <c r="B2944" i="1" a="1"/>
  <c r="B728" i="1" a="1"/>
  <c r="B4297" i="1" a="1"/>
  <c r="B1757" i="1" a="1"/>
  <c r="B2408" i="1" a="1"/>
  <c r="B5664" i="1" a="1"/>
  <c r="B5577" i="1" a="1"/>
  <c r="B3047" i="1" a="1"/>
  <c r="B2999" i="1" a="1"/>
  <c r="B487" i="1" a="1"/>
  <c r="B70" i="1" a="1"/>
  <c r="B6061" i="1" a="1"/>
  <c r="B2782" i="1" a="1"/>
  <c r="B2541" i="1" a="1"/>
  <c r="B2213" i="1" a="1"/>
  <c r="B5585" i="1" a="1"/>
  <c r="B5962" i="1" a="1"/>
  <c r="B775" i="1" a="1"/>
  <c r="B5793" i="1" a="1"/>
  <c r="B413" i="1" a="1"/>
  <c r="B1548" i="1" a="1"/>
  <c r="B812" i="1" a="1"/>
  <c r="B4951" i="1" a="1"/>
  <c r="B3056" i="1" a="1"/>
  <c r="B2533" i="1" a="1"/>
  <c r="B5414" i="1" a="1"/>
  <c r="B5389" i="1" a="1"/>
  <c r="B5943" i="1" a="1"/>
  <c r="B198" i="1" a="1"/>
  <c r="B3066" i="1" a="1"/>
  <c r="B2644" i="1" a="1"/>
  <c r="B1421" i="1" a="1"/>
  <c r="B4968" i="1" a="1"/>
  <c r="B4807" i="1" a="1"/>
  <c r="B4670" i="1" a="1"/>
  <c r="B1445" i="1" a="1"/>
  <c r="B5134" i="1" a="1"/>
  <c r="B1538" i="1" a="1"/>
  <c r="B845" i="1" a="1"/>
  <c r="B4811" i="1" a="1"/>
  <c r="B4354" i="1" a="1"/>
  <c r="B2874" i="1" a="1"/>
  <c r="B6052" i="1" a="1"/>
  <c r="B2306" i="1" a="1"/>
  <c r="B4268" i="1" a="1"/>
  <c r="B3768" i="1" a="1"/>
  <c r="B49" i="1" a="1"/>
  <c r="B2609" i="1" a="1"/>
  <c r="B4923" i="1" a="1"/>
  <c r="B3578" i="1" a="1"/>
  <c r="B3621" i="1" a="1"/>
  <c r="B3712" i="1" a="1"/>
  <c r="B5483" i="1" a="1"/>
  <c r="B5350" i="1" a="1"/>
  <c r="B5932" i="1" a="1"/>
  <c r="B3947" i="1" a="1"/>
  <c r="B2568" i="1" a="1"/>
  <c r="B5940" i="1" a="1"/>
  <c r="B131" i="1" a="1"/>
  <c r="B5280" i="1" a="1"/>
  <c r="B4486" i="1" a="1"/>
  <c r="B3973" i="1" a="1"/>
  <c r="B2668" i="1" a="1"/>
  <c r="B5987" i="1" a="1"/>
  <c r="B1475" i="1" a="1"/>
  <c r="B5289" i="1" a="1"/>
  <c r="B3743" i="1" a="1"/>
  <c r="B3862" i="1" a="1"/>
  <c r="B3782" i="1" a="1"/>
  <c r="B4151" i="1" a="1"/>
  <c r="B2872" i="1" a="1"/>
  <c r="B1836" i="1" a="1"/>
  <c r="B5801" i="1" a="1"/>
  <c r="B5491" i="1" a="1"/>
  <c r="B4351" i="1" a="1"/>
  <c r="B6262" i="1" a="1"/>
  <c r="B4980" i="1" a="1"/>
  <c r="B5702" i="1" a="1"/>
  <c r="B2604" i="1" a="1"/>
  <c r="B2320" i="1" a="1"/>
  <c r="B2981" i="1" a="1"/>
  <c r="B3587" i="1" a="1"/>
  <c r="B2292" i="1" a="1"/>
  <c r="B5463" i="1" a="1"/>
  <c r="B6189" i="1" a="1"/>
  <c r="B5162" i="1" a="1"/>
  <c r="B3845" i="1" a="1"/>
  <c r="B4962" i="1" a="1"/>
  <c r="B1810" i="1" a="1"/>
  <c r="B1896" i="1" a="1"/>
  <c r="B2391" i="1" a="1"/>
  <c r="B4085" i="1" a="1"/>
  <c r="B5637" i="1" a="1"/>
  <c r="B4955" i="1" a="1"/>
  <c r="B4658" i="1" a="1"/>
  <c r="B5157" i="1" a="1"/>
  <c r="B4282" i="1" a="1"/>
  <c r="B5713" i="1" a="1"/>
  <c r="B5611" i="1" a="1"/>
  <c r="B4508" i="1" a="1"/>
  <c r="B4825" i="1" a="1"/>
  <c r="B1820" i="1" a="1"/>
  <c r="B5218" i="1" a="1"/>
  <c r="B4858" i="1" a="1"/>
  <c r="B5803" i="1" a="1"/>
  <c r="B2576" i="1" a="1"/>
  <c r="B2388" i="1" a="1"/>
  <c r="B449" i="1" a="1"/>
  <c r="B1792" i="1" a="1"/>
  <c r="B4288" i="1" a="1"/>
  <c r="B4776" i="1" a="1"/>
  <c r="B2253" i="1" a="1"/>
  <c r="B3896" i="1" a="1"/>
  <c r="B4190" i="1" a="1"/>
  <c r="B5007" i="1" a="1"/>
  <c r="B1089" i="1" a="1"/>
  <c r="B6006" i="1" a="1"/>
  <c r="B922" i="1" a="1"/>
  <c r="B3452" i="1" a="1"/>
  <c r="B1959" i="1" a="1"/>
  <c r="B2448" i="1" a="1"/>
  <c r="B5782" i="1" a="1"/>
  <c r="B3113" i="1" a="1"/>
  <c r="B5788" i="1" a="1"/>
  <c r="B2133" i="1" a="1"/>
  <c r="B1479" i="1" a="1"/>
  <c r="B952" i="1" a="1"/>
  <c r="B3119" i="1" a="1"/>
  <c r="B4263" i="1" a="1"/>
  <c r="B3908" i="1" a="1"/>
  <c r="B5743" i="1" a="1"/>
  <c r="B5328" i="1" a="1"/>
  <c r="B2821" i="1" a="1"/>
  <c r="B5243" i="1" a="1"/>
  <c r="B4977" i="1" a="1"/>
  <c r="B151" i="1" a="1"/>
  <c r="B1124" i="1" a="1"/>
  <c r="B1525" i="1" a="1"/>
  <c r="B2107" i="1" a="1"/>
  <c r="B3067" i="1" a="1"/>
  <c r="B347" i="1" a="1"/>
  <c r="B2822" i="1" a="1"/>
  <c r="B1050" i="1" a="1"/>
  <c r="B604" i="1" a="1"/>
  <c r="B344" i="1" a="1"/>
  <c r="B1071" i="1" a="1"/>
  <c r="B661" i="1" a="1"/>
  <c r="B3326" i="1" a="1"/>
  <c r="B2248" i="1" a="1"/>
  <c r="B3790" i="1" a="1"/>
  <c r="B2885" i="1" a="1"/>
  <c r="B5375" i="1" a="1"/>
  <c r="B1056" i="1" a="1"/>
  <c r="B3464" i="1" a="1"/>
  <c r="B4648" i="1" a="1"/>
  <c r="B5092" i="1" a="1"/>
  <c r="B4121" i="1" a="1"/>
  <c r="B3521" i="1" a="1"/>
  <c r="B2414" i="1" a="1"/>
  <c r="B750" i="1" a="1"/>
  <c r="B408" i="1" a="1"/>
  <c r="B5084" i="1" a="1"/>
  <c r="B792" i="1" a="1"/>
  <c r="B3545" i="1" a="1"/>
  <c r="B288" i="1" a="1"/>
  <c r="B5351" i="1" a="1"/>
  <c r="B421" i="1" a="1"/>
  <c r="B3591" i="1" a="1"/>
  <c r="B4296" i="1" a="1"/>
  <c r="B6216" i="1" a="1"/>
  <c r="B2667" i="1" a="1"/>
  <c r="B4457" i="1" a="1"/>
  <c r="B698" i="1" a="1"/>
  <c r="B3240" i="1" a="1"/>
  <c r="B4020" i="1" a="1"/>
  <c r="B862" i="1" a="1"/>
  <c r="B783" i="1" a="1"/>
  <c r="B1460" i="1" a="1"/>
  <c r="B5272" i="1" a="1"/>
  <c r="B920" i="1" a="1"/>
  <c r="B3163" i="1" a="1"/>
  <c r="B2880" i="1" a="1"/>
  <c r="B1269" i="1" a="1"/>
  <c r="B4988" i="1" a="1"/>
  <c r="B3469" i="1" a="1"/>
  <c r="B1900" i="1" a="1"/>
  <c r="B5564" i="1" a="1"/>
  <c r="B2112" i="1" a="1"/>
  <c r="B2615" i="1" a="1"/>
  <c r="B2434" i="1" a="1"/>
  <c r="B1289" i="1" a="1"/>
  <c r="B3328" i="1" a="1"/>
  <c r="B5023" i="1" a="1"/>
  <c r="B2441" i="1" a="1"/>
  <c r="B3262" i="1" a="1"/>
  <c r="B376" i="1" a="1"/>
  <c r="B1760" i="1" a="1"/>
  <c r="B360" i="1" a="1"/>
  <c r="B2636" i="1" a="1"/>
  <c r="B180" i="1" a="1"/>
  <c r="B2631" i="1" a="1"/>
  <c r="B2500" i="1" a="1"/>
  <c r="B2013" i="1" a="1"/>
  <c r="B3800" i="1" a="1"/>
  <c r="B5569" i="1" a="1"/>
  <c r="B4220" i="1" a="1"/>
  <c r="B1535" i="1" a="1"/>
  <c r="B807" i="1" a="1"/>
  <c r="B2199" i="1" a="1"/>
  <c r="B2406" i="1" a="1"/>
  <c r="B5469" i="1" a="1"/>
  <c r="B4854" i="1" a="1"/>
  <c r="B5837" i="1" a="1"/>
  <c r="B4788" i="1" a="1"/>
  <c r="B2378" i="1" a="1"/>
  <c r="B3582" i="1" a="1"/>
  <c r="B2010" i="1" a="1"/>
  <c r="B3397" i="1" a="1"/>
  <c r="B3204" i="1" a="1"/>
  <c r="B4524" i="1" a="1"/>
  <c r="B3746" i="1" a="1"/>
  <c r="B969" i="1" a="1"/>
  <c r="B1888" i="1" a="1"/>
  <c r="B3687" i="1" a="1"/>
  <c r="B4700" i="1" a="1"/>
  <c r="B4548" i="1" a="1"/>
  <c r="B4187" i="1" a="1"/>
  <c r="B2518" i="1" a="1"/>
  <c r="B1937" i="1" a="1"/>
  <c r="B1539" i="1" a="1"/>
  <c r="B1856" i="1" a="1"/>
  <c r="B25" i="1" a="1"/>
  <c r="B1311" i="1" a="1"/>
  <c r="B5538" i="1" a="1"/>
  <c r="B3519" i="1" a="1"/>
  <c r="B3611" i="1" a="1"/>
  <c r="B5647" i="1" a="1"/>
  <c r="B3275" i="1" a="1"/>
  <c r="B1869" i="1" a="1"/>
  <c r="B4572" i="1" a="1"/>
  <c r="B5019" i="1" a="1"/>
  <c r="B1116" i="1" a="1"/>
  <c r="B4459" i="1" a="1"/>
  <c r="B5789" i="1" a="1"/>
  <c r="B4165" i="1" a="1"/>
  <c r="B4010" i="1" a="1"/>
  <c r="B1808" i="1" a="1"/>
  <c r="B1761" i="1" a="1"/>
  <c r="B1234" i="1" a="1"/>
  <c r="B3386" i="1" a="1"/>
  <c r="B3660" i="1" a="1"/>
  <c r="B3661" i="1" a="1"/>
  <c r="B2188" i="1" a="1"/>
  <c r="B4191" i="1" a="1"/>
  <c r="B1106" i="1" a="1"/>
  <c r="B4379" i="1" a="1"/>
  <c r="B260" i="1" a="1"/>
  <c r="B3826" i="1" a="1"/>
  <c r="B4047" i="1" a="1"/>
  <c r="B2157" i="1" a="1"/>
  <c r="B4252" i="1" a="1"/>
  <c r="B1594" i="1" a="1"/>
  <c r="B3071" i="1" a="1"/>
  <c r="B5036" i="1" a="1"/>
  <c r="B4695" i="1" a="1"/>
  <c r="B4291" i="1" a="1"/>
  <c r="B2910" i="1" a="1"/>
  <c r="B5632" i="1" a="1"/>
  <c r="B2337" i="1" a="1"/>
  <c r="B4377" i="1" a="1"/>
  <c r="B94" i="1" a="1"/>
  <c r="B3199" i="1" a="1"/>
  <c r="B5901" i="1" a="1"/>
  <c r="B3871" i="1" a="1"/>
  <c r="B5627" i="1" a="1"/>
  <c r="B4114" i="1" a="1"/>
  <c r="B2770" i="1" a="1"/>
  <c r="B4346" i="1" a="1"/>
  <c r="B28" i="1" a="1"/>
  <c r="B1933" i="1" a="1"/>
  <c r="B4998" i="1" a="1"/>
  <c r="B5167" i="1" a="1"/>
  <c r="B553" i="1" a="1"/>
  <c r="B3822" i="1" a="1"/>
  <c r="B4839" i="1" a="1"/>
  <c r="B3995" i="1" a="1"/>
  <c r="B921" i="1" a="1"/>
  <c r="B3283" i="1" a="1"/>
  <c r="B2139" i="1" a="1"/>
  <c r="B1081" i="1" a="1"/>
  <c r="B1547" i="1" a="1"/>
  <c r="B5437" i="1" a="1"/>
  <c r="B3681" i="1" a="1"/>
  <c r="B5250" i="1" a="1"/>
  <c r="B4322" i="1" a="1"/>
  <c r="B5525" i="1" a="1"/>
  <c r="B2743" i="1" a="1"/>
  <c r="B506" i="1" a="1"/>
  <c r="B1897" i="1" a="1"/>
  <c r="B1120" i="1" a="1"/>
  <c r="B1013" i="1" a="1"/>
  <c r="B2307" i="1" a="1"/>
  <c r="B178" i="1" a="1"/>
  <c r="B199" i="1" a="1"/>
  <c r="B3210" i="1" a="1"/>
  <c r="B590" i="1" a="1"/>
  <c r="B3" i="1" a="1"/>
  <c r="B4437" i="1" a="1"/>
  <c r="B5264" i="1" a="1"/>
  <c r="B3709" i="1" a="1"/>
  <c r="B1352" i="1" a="1"/>
  <c r="B1250" i="1" a="1"/>
  <c r="B4271" i="1" a="1"/>
  <c r="B4602" i="1" a="1"/>
  <c r="B61" i="1" a="1"/>
  <c r="B4914" i="1" a="1"/>
  <c r="B5433" i="1" a="1"/>
  <c r="B1819" i="1" a="1"/>
  <c r="B14" i="1" a="1"/>
  <c r="B2610" i="1" a="1"/>
  <c r="B2502" i="1" a="1"/>
  <c r="B4115" i="1" a="1"/>
  <c r="B3483" i="1" a="1"/>
  <c r="B1838" i="1" a="1"/>
  <c r="B1514" i="1" a="1"/>
  <c r="B3718" i="1" a="1"/>
  <c r="B2319" i="1" a="1"/>
  <c r="B5832" i="1" a="1"/>
  <c r="B2638" i="1" a="1"/>
  <c r="B3126" i="1" a="1"/>
  <c r="B1645" i="1" a="1"/>
  <c r="B3241" i="1" a="1"/>
  <c r="B2690" i="1" a="1"/>
  <c r="B1316" i="1" a="1"/>
  <c r="B3716" i="1" a="1"/>
  <c r="B4289" i="1" a="1"/>
  <c r="B2689" i="1" a="1"/>
  <c r="B1074" i="1" a="1"/>
  <c r="B3867" i="1" a="1"/>
  <c r="B3454" i="1" a="1"/>
  <c r="B4551" i="1" a="1"/>
  <c r="B4989" i="1" a="1"/>
  <c r="B4504" i="1" a="1"/>
  <c r="B3694" i="1" a="1"/>
  <c r="B3787" i="1" a="1"/>
  <c r="B5120" i="1" a="1"/>
  <c r="B4847" i="1" a="1"/>
  <c r="B200" i="1" a="1"/>
  <c r="B5503" i="1" a="1"/>
  <c r="B6126" i="1" a="1"/>
  <c r="B1303" i="1" a="1"/>
  <c r="B5158" i="1" a="1"/>
  <c r="B312" i="1" a="1"/>
  <c r="B3085" i="1" a="1"/>
  <c r="B4575" i="1" a="1"/>
  <c r="B4316" i="1" a="1"/>
  <c r="B1832" i="1" a="1"/>
  <c r="B3878" i="1" a="1"/>
  <c r="B4932" i="1" a="1"/>
  <c r="B110" i="1" a="1"/>
  <c r="B3647" i="1" a="1"/>
  <c r="B286" i="1" a="1"/>
  <c r="B5399" i="1" a="1"/>
  <c r="B1890" i="1" a="1"/>
  <c r="B5052" i="1" a="1"/>
  <c r="B4614" i="1" a="1"/>
  <c r="B5792" i="1" a="1"/>
  <c r="B1175" i="1" a="1"/>
  <c r="B3291" i="1" a="1"/>
  <c r="B5207" i="1" a="1"/>
  <c r="B4168" i="1" a="1"/>
  <c r="B4861" i="1" a="1"/>
  <c r="B3655" i="1" a="1"/>
  <c r="B2679" i="1" a="1"/>
  <c r="B4889" i="1" a="1"/>
  <c r="B5584" i="1" a="1"/>
  <c r="B4004" i="1" a="1"/>
  <c r="B3294" i="1" a="1"/>
  <c r="B1726" i="1" a="1"/>
  <c r="B3961" i="1" a="1"/>
  <c r="B4378" i="1" a="1"/>
  <c r="B3562" i="1" a="1"/>
  <c r="B2806" i="1" a="1"/>
  <c r="B3980" i="1" a="1"/>
  <c r="B3396" i="1" a="1"/>
  <c r="B2995" i="1" a="1"/>
  <c r="B5215" i="1" a="1"/>
  <c r="B3759" i="1" a="1"/>
  <c r="B235" i="1" a="1"/>
  <c r="B1360" i="1" a="1"/>
  <c r="B3589" i="1" a="1"/>
  <c r="B5322" i="1" a="1"/>
  <c r="B3346" i="1" a="1"/>
  <c r="B4545" i="1" a="1"/>
  <c r="B1639" i="1" a="1"/>
  <c r="B18" i="1" a="1"/>
  <c r="B5617" i="1" a="1"/>
  <c r="B1889" i="1" a="1"/>
  <c r="B5869" i="1" a="1"/>
  <c r="B4201" i="1" a="1"/>
  <c r="B1003" i="1" a="1"/>
  <c r="B5217" i="1" a="1"/>
  <c r="B1995" i="1" a="1"/>
  <c r="B5808" i="1" a="1"/>
  <c r="B4777" i="1" a="1"/>
  <c r="B6272" i="1" a="1"/>
  <c r="B2526" i="1" a="1"/>
  <c r="B965" i="1" a="1"/>
  <c r="B5599" i="1" a="1"/>
  <c r="B4481" i="1" a="1"/>
  <c r="B846" i="1" a="1"/>
  <c r="B599" i="1" a="1"/>
  <c r="B2891" i="1" a="1"/>
  <c r="B5020" i="1" a="1"/>
  <c r="B5097" i="1" a="1"/>
  <c r="B2704" i="1" a="1"/>
  <c r="B1026" i="1" a="1"/>
  <c r="B6037" i="1" a="1"/>
  <c r="B5868" i="1" a="1"/>
  <c r="B5523" i="1" a="1"/>
  <c r="B1277" i="1" a="1"/>
  <c r="B6356" i="1" a="1"/>
  <c r="B6080" i="1" a="1"/>
  <c r="B5480" i="1" a="1"/>
  <c r="B2299" i="1" a="1"/>
  <c r="B5453" i="1" a="1"/>
  <c r="B6381" i="1" a="1"/>
  <c r="B6346" i="1" a="1"/>
  <c r="B1480" i="1" a="1"/>
  <c r="B6280" i="1" a="1"/>
  <c r="B5562" i="1" a="1"/>
  <c r="B4844" i="1" a="1"/>
  <c r="B4827" i="1" a="1"/>
  <c r="B6341" i="1" a="1"/>
  <c r="B6057" i="1" a="1"/>
  <c r="B3446" i="1" a="1"/>
  <c r="B5085" i="1" a="1"/>
  <c r="B3796" i="1" a="1"/>
  <c r="B4155" i="1" a="1"/>
  <c r="B6110" i="1" a="1"/>
  <c r="B4099" i="1" a="1"/>
  <c r="B4179" i="1" a="1"/>
  <c r="B2600" i="1" a="1"/>
  <c r="B4101" i="1" a="1"/>
  <c r="B4620" i="1" a="1"/>
  <c r="B226" i="1" a="1"/>
  <c r="B5970" i="1" a="1"/>
  <c r="B3198" i="1" a="1"/>
  <c r="B3462" i="1" a="1"/>
  <c r="B3683" i="1" a="1"/>
  <c r="B4202" i="1" a="1"/>
  <c r="B4615" i="1" a="1"/>
  <c r="B4046" i="1" a="1"/>
  <c r="B4188" i="1" a="1"/>
  <c r="B2218" i="1" a="1"/>
  <c r="B2961" i="1" a="1"/>
  <c r="B734" i="1" a="1"/>
  <c r="B75" i="1" a="1"/>
  <c r="B6016" i="1" a="1"/>
  <c r="B3463" i="1" a="1"/>
  <c r="B4267" i="1" a="1"/>
  <c r="B6019" i="1" a="1"/>
  <c r="B4327" i="1" a="1"/>
  <c r="B6391" i="1" a="1"/>
  <c r="B6002" i="1" a="1"/>
  <c r="B6140" i="1" a="1"/>
  <c r="B4320" i="1" a="1"/>
  <c r="B4903" i="1" a="1"/>
  <c r="B6120" i="1" a="1"/>
  <c r="B1857" i="1" a="1"/>
  <c r="B3214" i="1" a="1"/>
  <c r="B5446" i="1" a="1"/>
  <c r="B5466" i="1" a="1"/>
  <c r="B919" i="1" a="1"/>
  <c r="B5661" i="1" a="1"/>
  <c r="B5556" i="1" a="1"/>
  <c r="B5650" i="1" a="1"/>
  <c r="B4587" i="1" a="1"/>
  <c r="B4373" i="1" a="1"/>
  <c r="B4639" i="1" a="1"/>
  <c r="B6097" i="1" a="1"/>
  <c r="B6070" i="1" a="1"/>
  <c r="B2389" i="1" a="1"/>
  <c r="B5095" i="1" a="1"/>
  <c r="B5168" i="1" a="1"/>
  <c r="B6030" i="1" a="1"/>
  <c r="B6321" i="1" a="1"/>
  <c r="B5312" i="1" a="1"/>
  <c r="B2919" i="1" a="1"/>
  <c r="B4743" i="1" a="1"/>
  <c r="B6068" i="1" a="1"/>
  <c r="B4937" i="1" a="1"/>
  <c r="B3842" i="1" a="1"/>
  <c r="B5988" i="1" a="1"/>
  <c r="B2675" i="1" a="1"/>
  <c r="B4458" i="1" a="1"/>
  <c r="B3816" i="1" a="1"/>
  <c r="B3322" i="1" a="1"/>
  <c r="B5329" i="1" a="1"/>
  <c r="B5813" i="1" a="1"/>
  <c r="B5954" i="1" a="1"/>
  <c r="B422" i="1" a="1"/>
  <c r="B773" i="1" a="1"/>
  <c r="B481" i="1" a="1"/>
  <c r="B1930" i="1" a="1"/>
  <c r="B4501" i="1" a="1"/>
  <c r="B4787" i="1" a="1"/>
  <c r="B5109" i="1" a="1"/>
  <c r="B54" i="1" a="1"/>
  <c r="B2725" i="1" a="1"/>
  <c r="B3775" i="1" a="1"/>
  <c r="B3726" i="1" a="1"/>
  <c r="B3931" i="1" a="1"/>
  <c r="B2997" i="1" a="1"/>
  <c r="B5130" i="1" a="1"/>
  <c r="B5683" i="1" a="1"/>
  <c r="B3356" i="1" a="1"/>
  <c r="B4368" i="1" a="1"/>
  <c r="B3929" i="1" a="1"/>
  <c r="B973" i="1" a="1"/>
  <c r="B2039" i="1" a="1"/>
  <c r="B4106" i="1" a="1"/>
  <c r="B165" i="1" a="1"/>
  <c r="B1557" i="1" a="1"/>
  <c r="B3013" i="1" a="1"/>
  <c r="B4284" i="1" a="1"/>
  <c r="B6333" i="1" a="1"/>
  <c r="B6300" i="1" a="1"/>
  <c r="B237" i="1" a="1"/>
  <c r="B4537" i="1" a="1"/>
  <c r="B5938" i="1" a="1"/>
  <c r="B73" i="1" a="1"/>
  <c r="B3223" i="1" a="1"/>
  <c r="B1665" i="1" a="1"/>
  <c r="B4942" i="1" a="1"/>
  <c r="B3815" i="1" a="1"/>
  <c r="B5831" i="1" a="1"/>
  <c r="B4192" i="1" a="1"/>
  <c r="B4569" i="1" a="1"/>
  <c r="B6316" i="1" a="1"/>
  <c r="B4683" i="1" a="1"/>
  <c r="B4166" i="1" a="1"/>
  <c r="B3007" i="1" a="1"/>
  <c r="B3651" i="1" a="1"/>
  <c r="B169" i="1" a="1"/>
  <c r="B5026" i="1" a="1"/>
  <c r="B5951" i="1" a="1"/>
  <c r="B1974" i="1" a="1"/>
  <c r="B5720" i="1" a="1"/>
  <c r="B3039" i="1" a="1"/>
  <c r="B450" i="1" a="1"/>
  <c r="B5674" i="1" a="1"/>
  <c r="B2171" i="1" a="1"/>
  <c r="B410" i="1" a="1"/>
  <c r="B469" i="1" a="1"/>
  <c r="B6156" i="1" a="1"/>
  <c r="B2100" i="1" a="1"/>
  <c r="B2259" i="1" a="1"/>
  <c r="B2938" i="1" a="1"/>
  <c r="B4618" i="1" a="1"/>
  <c r="B1363" i="1" a="1"/>
  <c r="B1418" i="1" a="1"/>
  <c r="B2096" i="1" a="1"/>
  <c r="B6103" i="1" a="1"/>
  <c r="B1381" i="1" a="1"/>
  <c r="B2736" i="1" a="1"/>
  <c r="B2046" i="1" a="1"/>
  <c r="B3023" i="1" a="1"/>
  <c r="B4795" i="1" a="1"/>
  <c r="B5843" i="1" a="1"/>
  <c r="B4517" i="1" a="1"/>
  <c r="B2836" i="1" a="1"/>
  <c r="B5573" i="1" a="1"/>
  <c r="B2608" i="1" a="1"/>
  <c r="B1033" i="1" a="1"/>
  <c r="B3814" i="1" a="1"/>
  <c r="B4965" i="1" a="1"/>
  <c r="B3548" i="1" a="1"/>
  <c r="B2146" i="1" a="1"/>
  <c r="B3139" i="1" a="1"/>
  <c r="B2569" i="1" a="1"/>
  <c r="B5509" i="1" a="1"/>
  <c r="B3943" i="1" a="1"/>
  <c r="B914" i="1" a="1"/>
  <c r="B3553" i="1" a="1"/>
  <c r="B4608" i="1" a="1"/>
  <c r="B6020" i="1" a="1"/>
  <c r="B5928" i="1" a="1"/>
  <c r="B1648" i="1" a="1"/>
  <c r="B3049" i="1" a="1"/>
  <c r="B4617" i="1" a="1"/>
  <c r="B1852" i="1" a="1"/>
  <c r="B948" i="1" a="1"/>
  <c r="B1556" i="1" a="1"/>
  <c r="B5749" i="1" a="1"/>
  <c r="B4246" i="1" a="1"/>
  <c r="B5424" i="1" a="1"/>
  <c r="B2496" i="1" a="1"/>
  <c r="B4884" i="1" a="1"/>
  <c r="B5418" i="1" a="1"/>
  <c r="B594" i="1" a="1"/>
  <c r="B2916" i="1" a="1"/>
  <c r="B1818" i="1" a="1"/>
  <c r="B2324" i="1" a="1"/>
  <c r="B5809" i="1" a="1"/>
  <c r="B4770" i="1" a="1"/>
  <c r="B5327" i="1" a="1"/>
  <c r="B5101" i="1" a="1"/>
  <c r="B4372" i="1" a="1"/>
  <c r="B1845" i="1" a="1"/>
  <c r="B5335" i="1" a="1"/>
  <c r="B4082" i="1" a="1"/>
  <c r="B5368" i="1" a="1"/>
  <c r="B1099" i="1" a="1"/>
  <c r="B5721" i="1" a="1"/>
  <c r="B2713" i="1" a="1"/>
  <c r="B3390" i="1" a="1"/>
  <c r="B5006" i="1" a="1"/>
  <c r="B2851" i="1" a="1"/>
  <c r="B5347" i="1" a="1"/>
  <c r="B1020" i="1" a="1"/>
  <c r="B4096" i="1" a="1"/>
  <c r="B6038" i="1" a="1"/>
  <c r="B5859" i="1" a="1"/>
  <c r="B6259" i="1" a="1"/>
  <c r="B3703" i="1" a="1"/>
  <c r="B3488" i="1" a="1"/>
  <c r="B753" i="1" a="1"/>
  <c r="B1558" i="1" a="1"/>
  <c r="B337" i="1" a="1"/>
  <c r="B3263" i="1" a="1"/>
  <c r="B5240" i="1" a="1"/>
  <c r="B1293" i="1" a="1"/>
  <c r="B436" i="1" a="1"/>
  <c r="B2895" i="1" a="1"/>
  <c r="B3581" i="1" a="1"/>
  <c r="B3309" i="1" a="1"/>
  <c r="B4243" i="1" a="1"/>
  <c r="B4828" i="1" a="1"/>
  <c r="B5922" i="1" a="1"/>
  <c r="B5123" i="1" a="1"/>
  <c r="B5700" i="1" a="1"/>
  <c r="B3556" i="1" a="1"/>
  <c r="B3404" i="1" a="1"/>
  <c r="B6144" i="1" a="1"/>
  <c r="B4103" i="1" a="1"/>
  <c r="B4687" i="1" a="1"/>
  <c r="B3785" i="1" a="1"/>
  <c r="B4465" i="1" a="1"/>
  <c r="B3097" i="1" a="1"/>
  <c r="B1778" i="1" a="1"/>
  <c r="B5546" i="1" a="1"/>
  <c r="B2217" i="1" a="1"/>
  <c r="B4534" i="1" a="1"/>
  <c r="B5566" i="1" a="1"/>
  <c r="B51" i="1" a="1"/>
  <c r="B1146" i="1" a="1"/>
  <c r="B3897" i="1" a="1"/>
  <c r="B4904" i="1" a="1"/>
  <c r="B5043" i="1" a="1"/>
  <c r="B5949" i="1" a="1"/>
  <c r="B5254" i="1" a="1"/>
  <c r="B2949" i="1" a="1"/>
  <c r="B1699" i="1" a="1"/>
  <c r="B2397" i="1" a="1"/>
  <c r="B4019" i="1" a="1"/>
  <c r="B4001" i="1" a="1"/>
  <c r="B2297" i="1" a="1"/>
  <c r="B5213" i="1" a="1"/>
  <c r="B2486" i="1" a="1"/>
  <c r="B205" i="1" a="1"/>
  <c r="B3335" i="1" a="1"/>
  <c r="B4071" i="1" a="1"/>
  <c r="B4668" i="1" a="1"/>
  <c r="B5783" i="1" a="1"/>
  <c r="B5373" i="1" a="1"/>
  <c r="B2674" i="1" a="1"/>
  <c r="B3274" i="1" a="1"/>
  <c r="B3700" i="1" a="1"/>
  <c r="B5686" i="1" a="1"/>
  <c r="B5407" i="1" a="1"/>
  <c r="B2379" i="1" a="1"/>
  <c r="B4666" i="1" a="1"/>
  <c r="B3247" i="1" a="1"/>
  <c r="B1235" i="1" a="1"/>
  <c r="B3526" i="1" a="1"/>
  <c r="B2974" i="1" a="1"/>
  <c r="B5800" i="1" a="1"/>
  <c r="B4837" i="1" a="1"/>
  <c r="B210" i="1" a="1"/>
  <c r="B2826" i="1" a="1"/>
  <c r="B4653" i="1" a="1"/>
  <c r="B5821" i="1" a="1"/>
  <c r="B5559" i="1" a="1"/>
  <c r="B2605" i="1" a="1"/>
  <c r="B5374" i="1" a="1"/>
  <c r="B2870" i="1" a="1"/>
  <c r="B499" i="1" a="1"/>
  <c r="B2273" i="1" a="1"/>
  <c r="B4495" i="1" a="1"/>
  <c r="B3434" i="1" a="1"/>
  <c r="B128" i="1" a="1"/>
  <c r="B5924" i="1" a="1"/>
  <c r="B3421" i="1" a="1"/>
  <c r="B4048" i="1" a="1"/>
  <c r="B3105" i="1" a="1"/>
  <c r="B5489" i="1" a="1"/>
  <c r="B1313" i="1" a="1"/>
  <c r="B5662" i="1" a="1"/>
  <c r="B4986" i="1" a="1"/>
  <c r="B2207" i="1" a="1"/>
  <c r="B3881" i="1" a="1"/>
  <c r="B4704" i="1" a="1"/>
  <c r="B4361" i="1" a="1"/>
  <c r="B4222" i="1" a="1"/>
  <c r="B1847" i="1" a="1"/>
  <c r="B3254" i="1" a="1"/>
  <c r="B3856" i="1" a="1"/>
  <c r="B4547" i="1" a="1"/>
  <c r="B6318" i="1" a="1"/>
  <c r="B1876" i="1" a="1"/>
  <c r="B3077" i="1" a="1"/>
  <c r="B2791" i="1" a="1"/>
  <c r="B274" i="1" a="1"/>
  <c r="B1781" i="1" a="1"/>
  <c r="B1258" i="1" a="1"/>
  <c r="B2738" i="1" a="1"/>
  <c r="B5819" i="1" a="1"/>
  <c r="B4112" i="1" a="1"/>
  <c r="B2034" i="1" a="1"/>
  <c r="B4203" i="1" a="1"/>
  <c r="B203" i="1" a="1"/>
  <c r="B5757" i="1" a="1"/>
  <c r="B4251" i="1" a="1"/>
  <c r="B4139" i="1" a="1"/>
  <c r="B5233" i="1" a="1"/>
  <c r="B5894" i="1" a="1"/>
  <c r="B3131" i="1" a="1"/>
  <c r="B6305" i="1" a="1"/>
  <c r="B6399" i="1" a="1"/>
  <c r="B6089" i="1" a="1"/>
  <c r="B4022" i="1" a="1"/>
  <c r="B3418" i="1" a="1"/>
  <c r="B6258" i="1" a="1"/>
  <c r="B5543" i="1" a="1"/>
  <c r="B2368" i="1" a="1"/>
  <c r="B4005" i="1" a="1"/>
  <c r="B27" i="1" a="1"/>
  <c r="B4720" i="1" a="1"/>
  <c r="B5852" i="1" a="1"/>
  <c r="B6033" i="1" a="1"/>
  <c r="B4581" i="1" a="1"/>
  <c r="B1911" i="1" a="1"/>
  <c r="B5552" i="1" a="1"/>
  <c r="B3012" i="1" a="1"/>
  <c r="B6251" i="1" a="1"/>
  <c r="B5854" i="1" a="1"/>
  <c r="B5493" i="1" a="1"/>
  <c r="B2620" i="1" a="1"/>
  <c r="B1952" i="1" a="1"/>
  <c r="B732" i="1" a="1"/>
  <c r="B2607" i="1" a="1"/>
  <c r="B4876" i="1" a="1"/>
  <c r="B4094" i="1" a="1"/>
  <c r="B1674" i="1" a="1"/>
  <c r="B4555" i="1" a="1"/>
  <c r="B6073" i="1" a="1"/>
  <c r="B2481" i="1" a="1"/>
  <c r="B6396" i="1" a="1"/>
  <c r="B2887" i="1" a="1"/>
  <c r="B4502" i="1" a="1"/>
  <c r="B1330" i="1" a="1"/>
  <c r="B6332" i="1" a="1"/>
  <c r="B3412" i="1" a="1"/>
  <c r="B5718" i="1" a="1"/>
  <c r="B4640" i="1" a="1"/>
  <c r="B4413" i="1" a="1"/>
  <c r="B998" i="1" a="1"/>
  <c r="B1953" i="1" a="1"/>
  <c r="B842" i="1" a="1"/>
  <c r="B102" i="1" a="1"/>
  <c r="B1103" i="1" a="1"/>
  <c r="B6298" i="1" a="1"/>
  <c r="B2548" i="1" a="1"/>
  <c r="B3218" i="1" a="1"/>
  <c r="B887" i="1" a="1"/>
  <c r="B3271" i="1" a="1"/>
  <c r="B5432" i="1" a="1"/>
  <c r="B5646" i="1" a="1"/>
  <c r="B4789" i="1" a="1"/>
  <c r="B4232" i="1" a="1"/>
  <c r="B4960" i="1" a="1"/>
  <c r="B1290" i="1" a="1"/>
  <c r="B4733" i="1" a="1"/>
  <c r="B5890" i="1" a="1"/>
  <c r="B1427" i="1" a="1"/>
  <c r="B119" i="1" a="1"/>
  <c r="B2478" i="1" a="1"/>
  <c r="B85" i="1" a="1"/>
  <c r="B4390" i="1" a="1"/>
  <c r="B5597" i="1" a="1"/>
  <c r="B800" i="1" a="1"/>
  <c r="B1086" i="1" a="1"/>
  <c r="B5707" i="1" a="1"/>
  <c r="B399" i="1" a="1"/>
  <c r="B976" i="1" a="1"/>
  <c r="B3522" i="1" a="1"/>
  <c r="B3477" i="1" a="1"/>
  <c r="B166" i="1" a="1"/>
  <c r="B1520" i="1" a="1"/>
  <c r="B4872" i="1" a="1"/>
  <c r="B1101" i="1" a="1"/>
  <c r="B1314" i="1" a="1"/>
  <c r="B2790" i="1" a="1"/>
  <c r="B779" i="1" a="1"/>
  <c r="B2606" i="1" a="1"/>
  <c r="B1389" i="1" a="1"/>
  <c r="B19" i="1" a="1"/>
  <c r="B2439" i="1" a="1"/>
  <c r="B4840" i="1" a="1"/>
  <c r="B5338" i="1" a="1"/>
  <c r="B6192" i="1" a="1"/>
  <c r="B3324" i="1" a="1"/>
  <c r="B3723" i="1" a="1"/>
  <c r="B3590" i="1" a="1"/>
  <c r="B2123" i="1" a="1"/>
  <c r="B5719" i="1" a="1"/>
  <c r="B5462" i="1" a="1"/>
  <c r="B6127" i="1" a="1"/>
  <c r="B5826" i="1" a="1"/>
  <c r="B5476" i="1" a="1"/>
  <c r="B3523" i="1" a="1"/>
  <c r="B1616" i="1" a="1"/>
  <c r="B1215" i="1" a="1"/>
  <c r="B1368" i="1" a="1"/>
  <c r="B4739" i="1" a="1"/>
  <c r="B4401" i="1" a="1"/>
  <c r="B3155" i="1" a="1"/>
  <c r="B3824" i="1" a="1"/>
  <c r="B4767" i="1" a="1"/>
  <c r="B5263" i="1" a="1"/>
  <c r="B1551" i="1" a="1"/>
  <c r="B5223" i="1" a="1"/>
  <c r="B4892" i="1" a="1"/>
  <c r="B1996" i="1" a="1"/>
  <c r="B665" i="1" a="1"/>
  <c r="B3282" i="1" a="1"/>
  <c r="B1111" i="1" a="1"/>
  <c r="B2550" i="1" a="1"/>
  <c r="B5041" i="1" a="1"/>
  <c r="B5191" i="1" a="1"/>
  <c r="B2580" i="1" a="1"/>
  <c r="B5118" i="1" a="1"/>
  <c r="B3632" i="1" a="1"/>
  <c r="B3360" i="1" a="1"/>
  <c r="B3480" i="1" a="1"/>
  <c r="B4958" i="1" a="1"/>
  <c r="B4496" i="1" a="1"/>
  <c r="B5830" i="1" a="1"/>
  <c r="B5879" i="1" a="1"/>
  <c r="B685" i="1" a="1"/>
  <c r="B1495" i="1" a="1"/>
  <c r="B5475" i="1" a="1"/>
  <c r="B3179" i="1" a="1"/>
  <c r="B172" i="1" a="1"/>
  <c r="B4487" i="1" a="1"/>
  <c r="B693" i="1" a="1"/>
  <c r="B5986" i="1" a="1"/>
  <c r="B4567" i="1" a="1"/>
  <c r="B5804" i="1" a="1"/>
  <c r="B1958" i="1" a="1"/>
  <c r="B225" i="1" a="1"/>
  <c r="B5387" i="1" a="1"/>
  <c r="B813" i="1" a="1"/>
  <c r="B2912" i="1" a="1"/>
  <c r="B6292" i="1" a="1"/>
  <c r="B1969" i="1" a="1"/>
  <c r="B4627" i="1" a="1"/>
  <c r="B2775" i="1" a="1"/>
  <c r="B4331" i="1" a="1"/>
  <c r="B4466" i="1" a="1"/>
  <c r="B5539" i="1" a="1"/>
  <c r="B5838" i="1" a="1"/>
  <c r="B3045" i="1" a="1"/>
  <c r="B1331" i="1" a="1"/>
  <c r="B1718" i="1" a="1"/>
  <c r="B5219" i="1" a="1"/>
  <c r="B2646" i="1" a="1"/>
  <c r="B59" i="1" a="1"/>
  <c r="B5981" i="1" a="1"/>
  <c r="B5401" i="1" a="1"/>
  <c r="B3837" i="1" a="1"/>
  <c r="B993" i="1" a="1"/>
  <c r="B2812" i="1" a="1"/>
  <c r="B2491" i="1" a="1"/>
  <c r="B4200" i="1" a="1"/>
  <c r="B5998" i="1" a="1"/>
  <c r="B3745" i="1" a="1"/>
  <c r="B6303" i="1" a="1"/>
  <c r="B1841" i="1" a="1"/>
  <c r="B5103" i="1" a="1"/>
  <c r="B4857" i="1" a="1"/>
  <c r="B4162" i="1" a="1"/>
  <c r="B4563" i="1" a="1"/>
  <c r="B6034" i="1" a="1"/>
  <c r="B6101" i="1" a="1"/>
  <c r="B4538" i="1" a="1"/>
  <c r="B2598" i="1" a="1"/>
  <c r="B5202" i="1" a="1"/>
  <c r="B2552" i="1" a="1"/>
  <c r="B125" i="1" a="1"/>
  <c r="B485" i="1" a="1"/>
  <c r="B5979" i="1" a="1"/>
  <c r="B4530" i="1" a="1"/>
  <c r="B6361" i="1" a="1"/>
  <c r="B5235" i="1" a="1"/>
  <c r="B6294" i="1" a="1"/>
  <c r="B5323" i="1" a="1"/>
  <c r="B2257" i="1" a="1"/>
  <c r="B5995" i="1" a="1"/>
  <c r="B5129" i="1" a="1"/>
  <c r="B5345" i="1" a="1"/>
  <c r="B2343" i="1" a="1"/>
  <c r="B139" i="1" a="1"/>
  <c r="B4913" i="1" a="1"/>
  <c r="B5411" i="1" a="1"/>
  <c r="B2432" i="1" a="1"/>
  <c r="B300" i="1" a="1"/>
  <c r="B5652" i="1" a="1"/>
  <c r="B4433" i="1" a="1"/>
  <c r="B4154" i="1" a="1"/>
  <c r="B5920" i="1" a="1"/>
  <c r="B3141" i="1" a="1"/>
  <c r="B3692" i="1" a="1"/>
  <c r="B4730" i="1" a="1"/>
  <c r="B5279" i="1" a="1"/>
  <c r="B4894" i="1" a="1"/>
  <c r="B4285" i="1" a="1"/>
  <c r="B5867" i="1" a="1"/>
  <c r="B1157" i="1" a="1"/>
  <c r="B2748" i="1" a="1"/>
  <c r="B6325" i="1" a="1"/>
  <c r="B4092" i="1" a="1"/>
  <c r="B35" i="1" a="1"/>
  <c r="B3134" i="1" a="1"/>
  <c r="B3857" i="1" a="1"/>
  <c r="B5642" i="1" a="1"/>
  <c r="B2482" i="1" a="1"/>
  <c r="B3194" i="1" a="1"/>
  <c r="B5594" i="1" a="1"/>
  <c r="B4522" i="1" a="1"/>
  <c r="B4444" i="1" a="1"/>
  <c r="B3389" i="1" a="1"/>
  <c r="B4778" i="1" a="1"/>
  <c r="B5429" i="1" a="1"/>
  <c r="B2914" i="1" a="1"/>
  <c r="B5454" i="1" a="1"/>
  <c r="B3443" i="1" a="1"/>
  <c r="B4350" i="1" a="1"/>
  <c r="B3415" i="1" a="1"/>
  <c r="B4898" i="1" a="1"/>
  <c r="B4711" i="1" a="1"/>
  <c r="B5856" i="1" a="1"/>
  <c r="B678" i="1" a="1"/>
  <c r="B5042" i="1" a="1"/>
  <c r="B5953" i="1" a="1"/>
  <c r="B1683" i="1" a="1"/>
  <c r="B4298" i="1" a="1"/>
  <c r="B5839" i="1" a="1"/>
  <c r="B6371" i="1" a="1"/>
  <c r="B3602" i="1" a="1"/>
  <c r="B303" i="1" a="1"/>
  <c r="B5348" i="1" a="1"/>
  <c r="B3848" i="1" a="1"/>
  <c r="B5716" i="1" a="1"/>
  <c r="B2438" i="1" a="1"/>
  <c r="B3698" i="1" a="1"/>
  <c r="B2008" i="1" a="1"/>
  <c r="B1637" i="1" a="1"/>
  <c r="B1805" i="1" a="1"/>
  <c r="B5772" i="1" a="1"/>
  <c r="B4302" i="1" a="1"/>
  <c r="B5588" i="1" a="1"/>
  <c r="B3467" i="1" a="1"/>
  <c r="B5440" i="1" a="1"/>
  <c r="B5959" i="1" a="1"/>
  <c r="B4441" i="1" a="1"/>
  <c r="B4214" i="1" a="1"/>
  <c r="B4341" i="1" a="1"/>
  <c r="B4689" i="1" a="1"/>
  <c r="B4300" i="1" a="1"/>
  <c r="B4408" i="1" a="1"/>
  <c r="B6363" i="1" a="1"/>
  <c r="B3565" i="1" a="1"/>
  <c r="B6010" i="1" a="1"/>
  <c r="B5726" i="1" a="1"/>
  <c r="B5074" i="1" a="1"/>
  <c r="B3928" i="1" a="1"/>
  <c r="B2767" i="1" a="1"/>
  <c r="B3752" i="1" a="1"/>
  <c r="B3232" i="1" a="1"/>
  <c r="B3114" i="1" a="1"/>
  <c r="B1516" i="1" a="1"/>
  <c r="B668" i="1" a="1"/>
  <c r="B5332" i="1" a="1"/>
  <c r="B6309" i="1" a="1"/>
  <c r="B5658" i="1" a="1"/>
  <c r="B6051" i="1" a="1"/>
  <c r="B6386" i="1" a="1"/>
  <c r="B5003" i="1" a="1"/>
  <c r="B4792" i="1" a="1"/>
  <c r="B3436" i="1" a="1"/>
  <c r="B2012" i="1" a="1"/>
  <c r="B4037" i="1" a="1"/>
  <c r="B3100" i="1" a="1"/>
  <c r="B4073" i="1" a="1"/>
  <c r="B5912" i="1" a="1"/>
  <c r="B2166" i="1" a="1"/>
  <c r="B4622" i="1" a="1"/>
  <c r="B4439" i="1" a="1"/>
  <c r="B5610" i="1" a="1"/>
  <c r="B6076" i="1" a="1"/>
  <c r="B5929" i="1" a="1"/>
  <c r="B4418" i="1" a="1"/>
  <c r="B4659" i="1" a="1"/>
  <c r="B4629" i="1" a="1"/>
  <c r="B5980" i="1" a="1"/>
  <c r="B4488" i="1" a="1"/>
  <c r="B3937" i="1" a="1"/>
  <c r="B4303" i="1" a="1"/>
  <c r="B5551" i="1" a="1"/>
  <c r="B5388" i="1" a="1"/>
  <c r="B2657" i="1" a="1"/>
  <c r="B636" i="1" a="1"/>
  <c r="B5422" i="1" a="1"/>
  <c r="B3157" i="1" a="1"/>
  <c r="B2363" i="1" a="1"/>
  <c r="B2678" i="1" a="1"/>
  <c r="B5694" i="1" a="1"/>
  <c r="B1384" i="1" a="1"/>
  <c r="B2820" i="1" a="1"/>
  <c r="B4943" i="1" a="1"/>
  <c r="B4888" i="1" a="1"/>
  <c r="B6122" i="1" a="1"/>
  <c r="B5532" i="1" a="1"/>
  <c r="B4129" i="1" a="1"/>
  <c r="B3537" i="1" a="1"/>
  <c r="B5488" i="1" a="1"/>
  <c r="B428" i="1" a="1"/>
  <c r="B2939" i="1" a="1"/>
  <c r="B1438" i="1" a="1"/>
  <c r="B3846" i="1" a="1"/>
  <c r="B825" i="1" a="1"/>
  <c r="B2969" i="1" a="1"/>
  <c r="B4278" i="1" a="1"/>
  <c r="B2991" i="1" a="1"/>
  <c r="B3123" i="1" a="1"/>
  <c r="B4189" i="1" a="1"/>
  <c r="B5828" i="1" a="1"/>
  <c r="B3424" i="1" a="1"/>
  <c r="B3048" i="1" a="1"/>
  <c r="B2342" i="1" a="1"/>
  <c r="B3456" i="1" a="1"/>
  <c r="B4707" i="1" a="1"/>
  <c r="B5975" i="1" a="1"/>
  <c r="B5619" i="1" a="1"/>
  <c r="B6043" i="1" a="1"/>
  <c r="B939" i="1" a="1"/>
  <c r="B1048" i="1" a="1"/>
  <c r="B3754" i="1" a="1"/>
  <c r="B5377" i="1" a="1"/>
  <c r="B3200" i="1" a="1"/>
  <c r="B3381" i="1" a="1"/>
  <c r="B6044" i="1" a="1"/>
  <c r="B4427" i="1" a="1"/>
  <c r="B1126" i="1" a="1"/>
  <c r="B975" i="1" a="1"/>
  <c r="B1923" i="1" a="1"/>
  <c r="B5996" i="1" a="1"/>
  <c r="B3057" i="1" a="1"/>
  <c r="B5169" i="1" a="1"/>
  <c r="B3572" i="1" a="1"/>
  <c r="B3003" i="1" a="1"/>
  <c r="B5367" i="1" a="1"/>
  <c r="B4794" i="1" a="1"/>
  <c r="B251" i="1" a="1"/>
  <c r="B1589" i="1" a="1"/>
  <c r="B1354" i="1" a="1"/>
  <c r="B559" i="1" a="1"/>
  <c r="B240" i="1" a="1"/>
  <c r="B2014" i="1" a="1"/>
  <c r="B3849" i="1" a="1"/>
  <c r="B2947" i="1" a="1"/>
  <c r="B2224" i="1" a="1"/>
  <c r="B3475" i="1" a="1"/>
  <c r="B3892" i="1" a="1"/>
  <c r="B940" i="1" a="1"/>
  <c r="B3733" i="1" a="1"/>
  <c r="B5990" i="1" a="1"/>
  <c r="B3426" i="1" a="1"/>
  <c r="B4109" i="1" a="1"/>
  <c r="B5973" i="1" a="1"/>
  <c r="B1097" i="1" a="1"/>
  <c r="B4024" i="1" a="1"/>
  <c r="B1229" i="1" a="1"/>
  <c r="B6078" i="1" a="1"/>
  <c r="B3041" i="1" a="1"/>
  <c r="B5609" i="1" a="1"/>
  <c r="B5903" i="1" a="1"/>
  <c r="B4550" i="1" a="1"/>
  <c r="B2247" i="1" a="1"/>
  <c r="B5908" i="1" a="1"/>
  <c r="B4686" i="1" a="1"/>
  <c r="B466" i="1" a="1"/>
  <c r="B5742" i="1" a="1"/>
  <c r="B4009" i="1" a="1"/>
  <c r="B3550" i="1" a="1"/>
  <c r="B4467" i="1" a="1"/>
  <c r="B3528" i="1" a="1"/>
  <c r="B5590" i="1" a="1"/>
  <c r="B5406" i="1" a="1"/>
  <c r="B6389" i="1" a="1"/>
  <c r="B5382" i="1" a="1"/>
  <c r="B5697" i="1" a="1"/>
  <c r="B2967" i="1" a="1"/>
  <c r="B664" i="1" a="1"/>
  <c r="B5598" i="1" a="1"/>
  <c r="B108" i="1" a="1"/>
  <c r="B6133" i="1" a="1"/>
  <c r="B3615" i="1" a="1"/>
  <c r="B5431" i="1" a="1"/>
  <c r="B2464" i="1" a="1"/>
  <c r="B5656" i="1" a="1"/>
  <c r="B5946" i="1" a="1"/>
  <c r="B4057" i="1" a="1"/>
  <c r="B3103" i="1" a="1"/>
  <c r="B3682" i="1" a="1"/>
  <c r="B6015" i="1" a="1"/>
  <c r="B2906" i="1" a="1"/>
  <c r="B4080" i="1" a="1"/>
  <c r="B4091" i="1" a="1"/>
  <c r="B2206" i="1" a="1"/>
  <c r="B156" i="1" a="1"/>
  <c r="B3296" i="1" a="1"/>
  <c r="B5877" i="1" a="1"/>
  <c r="B2031" i="1" a="1"/>
  <c r="B4853" i="1" a="1"/>
  <c r="B5787" i="1" a="1"/>
  <c r="B5641" i="1" a="1"/>
  <c r="B4996" i="1" a="1"/>
  <c r="B3624" i="1" a="1"/>
  <c r="B3084" i="1" a="1"/>
  <c r="B2957" i="1" a="1"/>
  <c r="B5251" i="1" a="1"/>
  <c r="B5176" i="1" a="1"/>
  <c r="B2507" i="1" a="1"/>
  <c r="B3907" i="1" a="1"/>
  <c r="B806" i="1" a="1"/>
  <c r="B6404" i="1" a="1"/>
  <c r="B5494" i="1" a="1"/>
  <c r="B1787" i="1" a="1"/>
  <c r="B6086" i="1" a="1"/>
  <c r="B3758" i="1" a="1"/>
  <c r="B1087" i="1" a="1"/>
  <c r="B2229" i="1" a="1"/>
  <c r="B5428" i="1" a="1"/>
  <c r="B4691" i="1" a="1"/>
  <c r="B3269" i="1" a="1"/>
  <c r="B4397" i="1" a="1"/>
  <c r="B5910" i="1" a="1"/>
  <c r="B3922" i="1" a="1"/>
  <c r="B1667" i="1" a="1"/>
  <c r="B3185" i="1" a="1"/>
  <c r="B1612" i="1" a="1"/>
  <c r="B5326" i="1" a="1"/>
  <c r="B6289" i="1" a="1"/>
  <c r="B4398" i="1" a="1"/>
  <c r="B5701" i="1" a="1"/>
  <c r="B6302" i="1" a="1"/>
  <c r="B4701" i="1" a="1"/>
  <c r="B5836" i="1" a="1"/>
  <c r="B5872" i="1" a="1"/>
  <c r="B5181" i="1" a="1"/>
  <c r="B2473" i="1" a="1"/>
  <c r="B6388" i="1" a="1"/>
  <c r="B3166" i="1" a="1"/>
  <c r="B4521" i="1" a="1"/>
  <c r="B5983" i="1" a="1"/>
  <c r="B6009" i="1" a="1"/>
  <c r="B5681" i="1" a="1"/>
  <c r="B2126" i="1" a="1"/>
  <c r="B4384" i="1" a="1"/>
  <c r="B1873" i="1" a="1"/>
  <c r="B3235" i="1" a="1"/>
  <c r="B5548" i="1" a="1"/>
  <c r="B5102" i="1" a="1"/>
  <c r="B5127" i="1" a="1"/>
  <c r="B3559" i="1" a="1"/>
  <c r="B706" i="1" a="1"/>
  <c r="B5739" i="1" a="1"/>
  <c r="B1880" i="1" a="1"/>
  <c r="B2137" i="1" a="1"/>
  <c r="B5972" i="1" a="1"/>
  <c r="B6028" i="1" a="1"/>
  <c r="B1298" i="1" a="1"/>
  <c r="B569" i="1" a="1"/>
  <c r="B2807" i="1" a="1"/>
  <c r="B144" i="1" a="1"/>
  <c r="B5618" i="1" a="1"/>
  <c r="B6277" i="1" a="1"/>
  <c r="B5880" i="1" a="1"/>
  <c r="B5781" i="1" a="1"/>
  <c r="B2167" i="1" a="1"/>
  <c r="B4607" i="1" a="1"/>
  <c r="B20" i="1" a="1"/>
  <c r="B2081" i="1" a="1"/>
  <c r="B2633" i="1" a="1"/>
  <c r="B4471" i="1" a="1"/>
  <c r="B4069" i="1" a="1"/>
  <c r="B5197" i="1" a="1"/>
  <c r="B2616" i="1" a="1"/>
  <c r="B3541" i="1" a="1"/>
  <c r="B2557" i="1" a="1"/>
  <c r="B3492" i="1" a="1"/>
  <c r="B1454" i="1" a="1"/>
  <c r="B3868" i="1" a="1"/>
  <c r="B3963" i="1" a="1"/>
  <c r="B1715" i="1" a="1"/>
  <c r="B6027" i="1" a="1"/>
  <c r="B2787" i="1" a="1"/>
  <c r="B3495" i="1" a="1"/>
  <c r="B5225" i="1" a="1"/>
  <c r="B6287" i="1" a="1"/>
  <c r="B6297" i="1" a="1"/>
  <c r="B5655" i="1" a="1"/>
  <c r="B6284" i="1" a="1"/>
  <c r="B6075" i="1" a="1"/>
  <c r="B1864" i="1" a="1"/>
  <c r="B4013" i="1" a="1"/>
  <c r="B4352" i="1" a="1"/>
  <c r="B4163" i="1" a="1"/>
  <c r="B1358" i="1" a="1"/>
  <c r="B4970" i="1" a="1"/>
  <c r="B4491" i="1" a="1"/>
  <c r="B2712" i="1" a="1"/>
  <c r="B3751" i="1" a="1"/>
  <c r="B1546" i="1" a="1"/>
  <c r="B6336" i="1" a="1"/>
  <c r="B5391" i="1" a="1"/>
  <c r="B6098" i="1" a="1"/>
  <c r="B1176" i="1" a="1"/>
  <c r="B6385" i="1" a="1"/>
  <c r="B6320" i="1" a="1"/>
  <c r="B2513" i="1" a="1"/>
  <c r="B1060" i="1" a="1"/>
  <c r="B3554" i="1" a="1"/>
  <c r="B4798" i="1" a="1"/>
  <c r="B3411" i="1" a="1"/>
  <c r="B3429" i="1" a="1"/>
  <c r="B5680" i="1" a="1"/>
  <c r="B3091" i="1" a="1"/>
  <c r="B4584" i="1" a="1"/>
  <c r="B1034" i="1" a="1"/>
  <c r="B3773" i="1" a="1"/>
  <c r="B5636" i="1" a="1"/>
  <c r="B4925" i="1" a="1"/>
  <c r="B5069" i="1" a="1"/>
  <c r="B6031" i="1" a="1"/>
  <c r="B5997" i="1" a="1"/>
  <c r="B4512" i="1" a="1"/>
  <c r="B3245" i="1" a="1"/>
  <c r="B3165" i="1" a="1"/>
  <c r="B3222" i="1" a="1"/>
  <c r="B2858" i="1" a="1"/>
  <c r="B4431" i="1" a="1"/>
  <c r="B3152" i="1" a="1"/>
  <c r="B4124" i="1" a="1"/>
  <c r="B1307" i="1" a="1"/>
  <c r="B5905" i="1" a="1"/>
  <c r="B3533" i="1" a="1"/>
  <c r="B5131" i="1" a="1"/>
  <c r="B3074" i="1" a="1"/>
  <c r="B3202" i="1" a="1"/>
  <c r="B4095" i="1" a="1"/>
  <c r="B4635" i="1" a="1"/>
  <c r="B5108" i="1" a="1"/>
  <c r="B5858" i="1" a="1"/>
  <c r="B2359" i="1" a="1"/>
  <c r="B4254" i="1" a="1"/>
  <c r="B3668" i="1" a="1"/>
  <c r="B5445" i="1" a="1"/>
  <c r="B755" i="1" a="1"/>
  <c r="B2147" i="1" a="1"/>
  <c r="B1362" i="1" a="1"/>
  <c r="B2044" i="1" a="1"/>
  <c r="B556" i="1" a="1"/>
  <c r="B2115" i="1" a="1"/>
  <c r="B6092" i="1" a="1"/>
  <c r="B5823" i="1" a="1"/>
  <c r="B5600" i="1" a="1"/>
  <c r="B4253" i="1" a="1"/>
  <c r="B4434" i="1" a="1"/>
  <c r="B135" i="1" a="1"/>
  <c r="B1386" i="1" a="1"/>
  <c r="B3601" i="1" a="1"/>
  <c r="B5622" i="1" a="1"/>
  <c r="B3949" i="1" a="1"/>
  <c r="B2191" i="1" a="1"/>
  <c r="B5729" i="1" a="1"/>
  <c r="B2846" i="1" a="1"/>
  <c r="B5008" i="1" a="1"/>
  <c r="B4619" i="1" a="1"/>
  <c r="B2119" i="1" a="1"/>
  <c r="B3662" i="1" a="1"/>
  <c r="B5952" i="1" a="1"/>
  <c r="B5177" i="1" a="1"/>
  <c r="B4065" i="1" a="1"/>
  <c r="B3762" i="1" a="1"/>
  <c r="B617" i="1" a="1"/>
  <c r="B3148" i="1" a="1"/>
  <c r="B2498" i="1" a="1"/>
  <c r="B1767" i="1" a="1"/>
  <c r="B5049" i="1" a="1"/>
  <c r="B5941" i="1" a="1"/>
  <c r="B1921" i="1" a="1"/>
  <c r="B4509" i="1" a="1"/>
  <c r="B1844" i="1" a="1"/>
  <c r="B6049" i="1" a="1"/>
  <c r="B6094" i="1" a="1"/>
  <c r="B851" i="1" a="1"/>
  <c r="B1600" i="1" a="1"/>
  <c r="B4565" i="1" a="1"/>
  <c r="B4315" i="1" a="1"/>
  <c r="B4250" i="1" a="1"/>
  <c r="B537" i="1" a="1"/>
  <c r="B4993" i="1" a="1"/>
  <c r="B2208" i="1" a="1"/>
  <c r="B2101" i="1" a="1"/>
  <c r="B526" i="1" a="1"/>
  <c r="B2228" i="1" a="1"/>
  <c r="B4261" i="1" a="1"/>
  <c r="B4395" i="1" a="1"/>
  <c r="B5558" i="1" a="1"/>
  <c r="B5193" i="1" a="1"/>
  <c r="B5096" i="1" a="1"/>
  <c r="B3684" i="1" a="1"/>
  <c r="B4921" i="1" a="1"/>
  <c r="B5287" i="1" a="1"/>
  <c r="B5288" i="1" a="1"/>
  <c r="B4696" i="1" a="1"/>
  <c r="B4722" i="1" a="1"/>
  <c r="B4498" i="1" a="1"/>
  <c r="B2717" i="1" a="1"/>
  <c r="B5805" i="1" a="1"/>
  <c r="B5542" i="1" a="1"/>
  <c r="B1147" i="1" a="1"/>
  <c r="B5499" i="1" a="1"/>
  <c r="B2551" i="1" a="1"/>
  <c r="B216" i="1" a="1"/>
  <c r="B6380" i="1" a="1"/>
  <c r="B1343" i="1" a="1"/>
  <c r="B5820" i="1" a="1"/>
  <c r="B4834" i="1" a="1"/>
  <c r="B5531" i="1" a="1"/>
  <c r="B4952" i="1" a="1"/>
  <c r="B1536" i="1" a="1"/>
  <c r="B5851" i="1" a="1"/>
  <c r="B3529" i="1" a="1"/>
  <c r="B4140" i="1" a="1"/>
  <c r="B3054" i="1" a="1"/>
  <c r="B4755" i="1" a="1"/>
  <c r="B5889" i="1" a="1"/>
  <c r="B3555" i="1" a="1"/>
  <c r="B3820" i="1" a="1"/>
  <c r="B5829" i="1" a="1"/>
  <c r="B5320" i="1" a="1"/>
  <c r="B2459" i="1" a="1"/>
  <c r="B3216" i="1" a="1"/>
  <c r="B2701" i="1" a="1"/>
  <c r="B865" i="1" a="1"/>
  <c r="B5672" i="1" a="1"/>
  <c r="B5695" i="1" a="1"/>
  <c r="B6368" i="1" a="1"/>
  <c r="B3869" i="1" a="1"/>
  <c r="B3347" i="1" a="1"/>
  <c r="B3323" i="1" a="1"/>
  <c r="B5961" i="1" a="1"/>
  <c r="B4011" i="1" a="1"/>
  <c r="B1203" i="1" a="1"/>
  <c r="B3414" i="1" a="1"/>
  <c r="B5359" i="1" a="1"/>
  <c r="B5402" i="1" a="1"/>
  <c r="B3789" i="1" a="1"/>
  <c r="B5740" i="1" a="1"/>
  <c r="B2394" i="1" a="1"/>
  <c r="B3577" i="1" a="1"/>
  <c r="B5246" i="1" a="1"/>
  <c r="B4055" i="1" a="1"/>
  <c r="B2789" i="1" a="1"/>
  <c r="B4135" i="1" a="1"/>
  <c r="B4248" i="1" a="1"/>
  <c r="B5505" i="1" a="1"/>
  <c r="B4652" i="1" a="1"/>
  <c r="B3172" i="1" a="1"/>
  <c r="B419" i="1" a="1"/>
  <c r="B4194" i="1" a="1"/>
  <c r="B6260" i="1" a="1"/>
  <c r="B3186" i="1" a="1"/>
  <c r="B3307" i="1" a="1"/>
  <c r="B4643" i="1" a="1"/>
  <c r="B5727" i="1" a="1"/>
  <c r="B4360" i="1" a="1"/>
  <c r="B1867" i="1" a="1"/>
  <c r="B4606" i="1" a="1"/>
  <c r="B3612" i="1" a="1"/>
  <c r="B5895" i="1" a="1"/>
  <c r="B5277" i="1" a="1"/>
  <c r="B4907" i="1" a="1"/>
  <c r="B5172" i="1" a="1"/>
  <c r="B5651" i="1" a="1"/>
  <c r="B5744" i="1" a="1"/>
  <c r="B4226" i="1" a="1"/>
  <c r="B6090" i="1" a="1"/>
  <c r="B6366" i="1" a="1"/>
  <c r="B2560" i="1" a="1"/>
  <c r="B4710" i="1" a="1"/>
  <c r="B4799" i="1" a="1"/>
  <c r="B6394" i="1" a="1"/>
  <c r="B3825" i="1" a="1"/>
  <c r="B4383" i="1" a="1"/>
  <c r="B2683" i="1" a="1"/>
  <c r="B6000" i="1" a="1"/>
  <c r="B6059" i="1" a="1"/>
  <c r="B2116" i="1" a="1"/>
  <c r="B4030" i="1" a="1"/>
  <c r="B5234" i="1" a="1"/>
  <c r="B124" i="1" a="1"/>
  <c r="B4435" i="1" a="1"/>
  <c r="B3116" i="1" a="1"/>
  <c r="B6373" i="1" a="1"/>
  <c r="B6040" i="1" a="1"/>
  <c r="B5159" i="1" a="1"/>
  <c r="B4218" i="1" a="1"/>
  <c r="B3714" i="1" a="1"/>
  <c r="B3893" i="1" a="1"/>
  <c r="B6353" i="1" a="1"/>
  <c r="B3351" i="1" a="1"/>
  <c r="B5860" i="1" a="1"/>
  <c r="B2241" i="1" a="1"/>
  <c r="B464" i="1" a="1"/>
  <c r="B5722" i="1" a="1"/>
  <c r="B5968" i="1" a="1"/>
  <c r="B4999" i="1" a="1"/>
  <c r="B5186" i="1" a="1"/>
  <c r="B5294" i="1" a="1"/>
  <c r="B5504" i="1" a="1"/>
  <c r="B6116" i="1" a="1"/>
  <c r="B3595" i="1" a="1"/>
  <c r="B2485" i="1" a="1"/>
  <c r="B2680" i="1" a="1"/>
  <c r="B2941" i="1" a="1"/>
  <c r="B4489" i="1" a="1"/>
  <c r="B1014" i="1" a="1"/>
  <c r="B4456" i="1" a="1"/>
  <c r="B5871" i="1" a="1"/>
  <c r="B4265" i="1" a="1"/>
  <c r="B791" i="1" a="1"/>
  <c r="B3697" i="1" a="1"/>
  <c r="B3408" i="1" a="1"/>
  <c r="B4068" i="1" a="1"/>
  <c r="B1740" i="1" a="1"/>
  <c r="B5053" i="1" a="1"/>
  <c r="B5455" i="1" a="1"/>
  <c r="B3803" i="1" a="1"/>
  <c r="B1796" i="1" a="1"/>
  <c r="B4026" i="1" a="1"/>
  <c r="B2761" i="1" a="1"/>
  <c r="B2468" i="1" a="1"/>
  <c r="B1513" i="1" a="1"/>
  <c r="B4979" i="1" a="1"/>
  <c r="B1485" i="1" a="1"/>
  <c r="B2572" i="1" a="1"/>
  <c r="B3883" i="1" a="1"/>
  <c r="B4574" i="1" a="1"/>
  <c r="B6351" i="1" a="1"/>
  <c r="B3361" i="1" a="1"/>
  <c r="B5993" i="1" a="1"/>
  <c r="B4416" i="1" a="1"/>
  <c r="B5336" i="1" a="1"/>
  <c r="B4425" i="1" a="1"/>
  <c r="B5111" i="1" a="1"/>
  <c r="B5140" i="1" a="1"/>
  <c r="B5211" i="1" a="1"/>
  <c r="B5353" i="1" a="1"/>
  <c r="B6304" i="1" a="1"/>
  <c r="B4929" i="1" a="1"/>
  <c r="B5099" i="1" a="1"/>
  <c r="B1804" i="1" a="1"/>
  <c r="B3061" i="1" a="1"/>
  <c r="B3205" i="1" a="1"/>
  <c r="B4804" i="1" a="1"/>
  <c r="B1406" i="1" a="1"/>
  <c r="B4074" i="1" a="1"/>
  <c r="B2922" i="1" a="1"/>
  <c r="B4756" i="1" a="1"/>
  <c r="B4120" i="1" a="1"/>
  <c r="B109" i="1" a="1"/>
  <c r="B3435" i="1" a="1"/>
  <c r="B2035" i="1" a="1"/>
  <c r="B6307" i="1" a="1"/>
  <c r="B5291" i="1" a="1"/>
  <c r="B1405" i="1" a="1"/>
  <c r="B3468" i="1" a="1"/>
  <c r="B4234" i="1" a="1"/>
  <c r="B5325" i="1" a="1"/>
  <c r="B5356" i="1" a="1"/>
  <c r="B6379" i="1" a="1"/>
  <c r="B1800" i="1" a="1"/>
  <c r="B6264" i="1" a="1"/>
  <c r="B6347" i="1" a="1"/>
  <c r="B2603" i="1" a="1"/>
  <c r="B5459" i="1" a="1"/>
  <c r="B1577" i="1" a="1"/>
  <c r="B5698" i="1" a="1"/>
  <c r="B759" i="1" a="1"/>
  <c r="B1786" i="1" a="1"/>
  <c r="B4641" i="1" a="1"/>
  <c r="B3887" i="1" a="1"/>
  <c r="B1522" i="1" a="1"/>
  <c r="B5496" i="1" a="1"/>
  <c r="B5930" i="1" a="1"/>
  <c r="B4784" i="1" a="1"/>
  <c r="B5902" i="1" a="1"/>
  <c r="B3395" i="1" a="1"/>
  <c r="B4623" i="1" a="1"/>
  <c r="B4706" i="1" a="1"/>
  <c r="B2023" i="1" a="1"/>
  <c r="B3538" i="1" a="1"/>
  <c r="B2627" i="1" a="1"/>
  <c r="B6058" i="1" a="1"/>
  <c r="B6077" i="1" a="1"/>
  <c r="B2677" i="1" a="1"/>
  <c r="B2346" i="1" a="1"/>
  <c r="B4985" i="1" a="1"/>
  <c r="B4693" i="1" a="1"/>
  <c r="B6299" i="1" a="1"/>
  <c r="B6370" i="1" a="1"/>
  <c r="B4682" i="1" a="1"/>
  <c r="B5262" i="1" a="1"/>
  <c r="B5738" i="1" a="1"/>
  <c r="B5286" i="1" a="1"/>
  <c r="B4829" i="1" a="1"/>
  <c r="B3771" i="1" a="1"/>
  <c r="B5881" i="1" a="1"/>
  <c r="B4034" i="1" a="1"/>
  <c r="B4306" i="1" a="1"/>
  <c r="B5038" i="1" a="1"/>
  <c r="B3930" i="1" a="1"/>
  <c r="B1429" i="1" a="1"/>
  <c r="B2781" i="1" a="1"/>
  <c r="B5394" i="1" a="1"/>
  <c r="B3289" i="1" a="1"/>
  <c r="B4117" i="1" a="1"/>
  <c r="B4033" i="1" a="1"/>
  <c r="B3882" i="1" a="1"/>
  <c r="B3503" i="1" a="1"/>
  <c r="B4865" i="1" a="1"/>
  <c r="B6063" i="1" a="1"/>
  <c r="B4448" i="1" a="1"/>
  <c r="B6335" i="1" a="1"/>
  <c r="B6374" i="1" a="1"/>
  <c r="B4100" i="1" a="1"/>
  <c r="B2105" i="1" a="1"/>
  <c r="B4790" i="1" a="1"/>
  <c r="B2777" i="1" a="1"/>
  <c r="B2671" i="1" a="1"/>
  <c r="B4396" i="1" a="1"/>
  <c r="B5608" i="1" a="1"/>
  <c r="B2839" i="1" a="1"/>
  <c r="B3627" i="1" a="1"/>
  <c r="B6343" i="1" a="1"/>
  <c r="B656" i="1" a="1"/>
  <c r="B3823" i="1" a="1"/>
  <c r="B899" i="1" a="1"/>
  <c r="B5154" i="1" a="1"/>
  <c r="B5365" i="1" a="1"/>
  <c r="B4290" i="1" a="1"/>
  <c r="B5058" i="1" a="1"/>
  <c r="B1154" i="1" a="1"/>
  <c r="B3757" i="1" a="1"/>
  <c r="B3334" i="1" a="1"/>
  <c r="B6254" i="1" a="1"/>
  <c r="B3472" i="1" a="1"/>
  <c r="B6118" i="1" a="1"/>
  <c r="B4831" i="1" a="1"/>
  <c r="B6054" i="1" a="1"/>
  <c r="B3339" i="1" a="1"/>
  <c r="B6180" i="1" a="1"/>
  <c r="B5471" i="1" a="1"/>
  <c r="B5465" i="1" a="1"/>
  <c r="B4428" i="1" a="1"/>
  <c r="B5613" i="1" a="1"/>
  <c r="B3508" i="1" a="1"/>
  <c r="B3873" i="1" a="1"/>
  <c r="B4051" i="1" a="1"/>
  <c r="B2204" i="1" a="1"/>
  <c r="B4533" i="1" a="1"/>
  <c r="B5965" i="1" a="1"/>
  <c r="B2141" i="1" a="1"/>
  <c r="B3619" i="1" a="1"/>
  <c r="B318" i="1" a="1"/>
  <c r="B6131" i="1" a="1"/>
  <c r="B6376" i="1" a="1"/>
  <c r="B790" i="1" a="1"/>
  <c r="B1135" i="1" a="1"/>
  <c r="B4269" i="1" a="1"/>
  <c r="B5070" i="1" a="1"/>
  <c r="B65" i="1" a="1"/>
  <c r="B2905" i="1" a="1"/>
  <c r="B2138" i="1" a="1"/>
  <c r="B133" i="1" a="1"/>
  <c r="B6384" i="1" a="1"/>
  <c r="B1990" i="1" a="1"/>
  <c r="B1256" i="1" a="1"/>
  <c r="B3638" i="1" a="1"/>
  <c r="B5086" i="1" a="1"/>
  <c r="B5013" i="1" a="1"/>
  <c r="B4539" i="1" a="1"/>
  <c r="B5915" i="1" a="1"/>
  <c r="B5964" i="1" a="1"/>
  <c r="B2908" i="1" a="1"/>
  <c r="B4150" i="1" a="1"/>
  <c r="B2161" i="1" a="1"/>
  <c r="B739" i="1" a="1"/>
  <c r="B4626" i="1" a="1"/>
  <c r="B1483" i="1" a="1"/>
  <c r="B632" i="1" a="1"/>
  <c r="B980" i="1" a="1"/>
  <c r="B181" i="1" a="1"/>
  <c r="B4102" i="1" a="1"/>
  <c r="B5285" i="1" a="1"/>
  <c r="B2367" i="1" a="1"/>
  <c r="B299" i="1" a="1"/>
  <c r="B5450" i="1" a="1"/>
  <c r="B1533" i="1" a="1"/>
  <c r="B5865" i="1" a="1"/>
  <c r="B5654" i="1" a="1"/>
  <c r="B1118" i="1" a="1"/>
  <c r="B6067" i="1" a="1"/>
  <c r="B5479" i="1" a="1"/>
  <c r="B2980" i="1" a="1"/>
  <c r="B3409" i="1" a="1"/>
  <c r="B1247" i="1" a="1"/>
  <c r="B5500" i="1" a="1"/>
  <c r="B5078" i="1" a="1"/>
  <c r="B1344" i="1" a="1"/>
  <c r="B4945" i="1" a="1"/>
  <c r="B3177" i="1" a="1"/>
  <c r="B5224" i="1" a="1"/>
  <c r="B6017" i="1" a="1"/>
  <c r="B3031" i="1" a="1"/>
  <c r="B3542" i="1" a="1"/>
  <c r="B4845" i="1" a="1"/>
  <c r="B6047" i="1" a="1"/>
  <c r="B437" i="1" a="1"/>
  <c r="B2755" i="1" a="1"/>
  <c r="B5992" i="1" a="1"/>
  <c r="B4326" i="1" a="1"/>
  <c r="B4330" i="1" a="1"/>
  <c r="B5790" i="1" a="1"/>
  <c r="B6286" i="1" a="1"/>
  <c r="B190" i="1" a="1"/>
  <c r="B3777" i="1" a="1"/>
  <c r="B3840" i="1" a="1"/>
  <c r="B4126" i="1" a="1"/>
  <c r="B1642" i="1" a="1"/>
  <c r="B4763" i="1" a="1"/>
  <c r="B4169" i="1" a="1"/>
  <c r="B4990" i="1" a="1"/>
  <c r="B6263" i="1" a="1"/>
  <c r="B2666" i="1" a="1"/>
  <c r="B1420" i="1" a="1"/>
  <c r="B988" i="1" a="1"/>
  <c r="B4886" i="1" a="1"/>
  <c r="B2955" i="1" a="1"/>
  <c r="B4362" i="1" a="1"/>
  <c r="B5456" i="1" a="1"/>
  <c r="B5747" i="1" a="1"/>
  <c r="B6403" i="1" a="1"/>
  <c r="B311" i="1" a="1"/>
  <c r="B694" i="1" a="1"/>
  <c r="B1941" i="1" a="1"/>
  <c r="B1749" i="1" a="1"/>
  <c r="B5151" i="1" a="1"/>
  <c r="B838" i="1" a="1"/>
  <c r="B5794" i="1" a="1"/>
  <c r="B6329" i="1" a="1"/>
  <c r="B5583" i="1" a="1"/>
  <c r="B1376" i="1" a="1"/>
  <c r="B4841" i="1" a="1"/>
  <c r="B3909" i="1" a="1"/>
  <c r="B1727" i="1" a="1"/>
  <c r="B4028" i="1" a="1"/>
  <c r="B5093" i="1" a="1"/>
  <c r="B5519" i="1" a="1"/>
  <c r="B2930" i="1" a="1"/>
  <c r="B4098" i="1" a="1"/>
  <c r="B2179" i="1" a="1"/>
  <c r="B3925" i="1" a="1"/>
  <c r="B5723" i="1" a="1"/>
  <c r="B4107" i="1" a="1"/>
  <c r="B557" i="1" a="1"/>
  <c r="B6079" i="1" a="1"/>
  <c r="B5917" i="1" a="1"/>
  <c r="B2249" i="1" a="1"/>
  <c r="B1913" i="1" a="1"/>
  <c r="B2029" i="1" a="1"/>
  <c r="B4358" i="1" a="1"/>
  <c r="B4223" i="1" a="1"/>
  <c r="B2515" i="1" a="1"/>
  <c r="B2524" i="1" a="1"/>
  <c r="B2238" i="1" a="1"/>
  <c r="B2471" i="1" a="1"/>
  <c r="B5612" i="1" a="1"/>
  <c r="B5596" i="1" a="1"/>
  <c r="B3046" i="1" a="1"/>
  <c r="B926" i="1" a="1"/>
  <c r="B4205" i="1" a="1"/>
  <c r="B3902" i="1" a="1"/>
  <c r="B6008" i="1" a="1"/>
  <c r="B3510" i="1" a="1"/>
  <c r="B6395" i="1" a="1"/>
  <c r="B2504" i="1" a="1"/>
  <c r="B982" i="1" a="1"/>
  <c r="B3975" i="1" a="1"/>
  <c r="B2200" i="1" a="1"/>
  <c r="B193" i="1" a="1"/>
  <c r="B5760" i="1" a="1"/>
  <c r="B3939" i="1" a="1"/>
  <c r="B4086" i="1" a="1"/>
  <c r="B2050" i="1" a="1"/>
  <c r="B4973" i="1" a="1"/>
  <c r="B4045" i="1" a="1"/>
  <c r="B6387" i="1" a="1"/>
  <c r="B983" i="1" a="1"/>
  <c r="B5017" i="1" a="1"/>
  <c r="B6023" i="1" a="1"/>
  <c r="B1218" i="1" a="1"/>
  <c r="B5644" i="1" a="1"/>
  <c r="B6125" i="1" a="1"/>
  <c r="B3797" i="1" a="1"/>
  <c r="B6102" i="1" a="1"/>
  <c r="B3801" i="1" a="1"/>
  <c r="B2983" i="1" a="1"/>
  <c r="B1305" i="1" a="1"/>
  <c r="B5754" i="1" a="1"/>
  <c r="B6308" i="1" a="1"/>
  <c r="B5268" i="1" a="1"/>
  <c r="B4279" i="1" a="1"/>
  <c r="B5906" i="1" a="1"/>
  <c r="B4540" i="1" a="1"/>
  <c r="B2091" i="1" a="1"/>
  <c r="B2563" i="1" a="1"/>
  <c r="B5586" i="1" a="1"/>
  <c r="B3890" i="1" a="1"/>
  <c r="B3428" i="1" a="1"/>
  <c r="B6340" i="1" a="1"/>
  <c r="B1072" i="1" a="1"/>
  <c r="B2815" i="1" a="1"/>
  <c r="B3370" i="1" a="1"/>
  <c r="B3737" i="1" a="1"/>
  <c r="B5421" i="1" a="1"/>
  <c r="B5376" i="1" a="1"/>
  <c r="B4235" i="1" a="1"/>
  <c r="B5733" i="1" a="1"/>
  <c r="B5461" i="1" a="1"/>
  <c r="B355" i="1" a="1"/>
  <c r="B3935" i="1" a="1"/>
  <c r="B3544" i="1" a="1"/>
  <c r="B5031" i="1" a="1"/>
  <c r="B367" i="1" a="1"/>
  <c r="B5245" i="1" a="1"/>
  <c r="B5911" i="1" a="1"/>
  <c r="B5205" i="1" a="1"/>
  <c r="B4063" i="1" a="1"/>
  <c r="B3387" i="1" a="1"/>
  <c r="B5403" i="1" a="1"/>
  <c r="B749" i="1" a="1"/>
  <c r="B3974" i="1" a="1"/>
  <c r="B5955" i="1" a="1"/>
  <c r="B5122" i="1" a="1"/>
  <c r="B1391" i="1" a="1"/>
  <c r="B3847" i="1" a="1"/>
  <c r="B1257" i="1" a="1"/>
  <c r="B5047" i="1" a="1"/>
  <c r="B3121" i="1" a="1"/>
  <c r="B5761" i="1" a="1"/>
  <c r="B6064" i="1" a="1"/>
  <c r="B4131" i="1" a="1"/>
  <c r="B3312" i="1" a="1"/>
  <c r="B6273" i="1" a="1"/>
  <c r="B5208" i="1" a="1"/>
  <c r="B5237" i="1" a="1"/>
  <c r="B3122" i="1" a="1"/>
  <c r="B2422" i="1" a="1"/>
  <c r="B3994" i="1" a="1"/>
  <c r="B3982" i="1" a="1"/>
  <c r="B5369" i="1" a="1"/>
  <c r="B1400" i="1" a="1"/>
  <c r="B5653" i="1" a="1"/>
  <c r="B3710" i="1" a="1"/>
  <c r="B2584" i="1" a="1"/>
  <c r="B5190" i="1" a="1"/>
  <c r="B6359" i="1" a="1"/>
  <c r="B4815" i="1" a="1"/>
  <c r="B3002" i="1" a="1"/>
  <c r="B4452" i="1" a="1"/>
  <c r="B2312" i="1" a="1"/>
  <c r="B3924" i="1" a="1"/>
  <c r="B4851" i="1" a="1"/>
  <c r="B5473" i="1" a="1"/>
  <c r="B4453" i="1" a="1"/>
  <c r="B4429" i="1" a="1"/>
  <c r="B6108" i="1" a="1"/>
  <c r="B610" i="1" a="1"/>
  <c r="B3646" i="1" a="1"/>
  <c r="B4133" i="1" a="1"/>
  <c r="B2209" i="1" a="1"/>
  <c r="B3035" i="1" a="1"/>
  <c r="B3852" i="1" a="1"/>
  <c r="B259" i="1" a="1"/>
  <c r="B263" i="1" a="1"/>
  <c r="B4781" i="1" a="1"/>
  <c r="B2978" i="1" a="1"/>
  <c r="B3933" i="1" a="1"/>
  <c r="B1623" i="1" a="1"/>
  <c r="B1630" i="1" a="1"/>
  <c r="B6383" i="1" a="1"/>
  <c r="B1138" i="1" a="1"/>
  <c r="B4424" i="1" a="1"/>
  <c r="B3866" i="1" a="1"/>
  <c r="B2102" i="1" a="1"/>
  <c r="B6066" i="1" a="1"/>
  <c r="B2002" i="1" a="1"/>
  <c r="B5967" i="1" a="1"/>
  <c r="B1403" i="1" a="1"/>
  <c r="B4484" i="1" a="1"/>
  <c r="B4645" i="1" a="1"/>
  <c r="B4244" i="1" a="1"/>
  <c r="B4348" i="1" a="1"/>
  <c r="B5853" i="1" a="1"/>
  <c r="B5324" i="1" a="1"/>
  <c r="B4759" i="1" a="1"/>
  <c r="B2060" i="1" a="1"/>
  <c r="B1736" i="1" a="1"/>
  <c r="B1201" i="1" a="1"/>
  <c r="B621" i="1" a="1"/>
  <c r="B5337" i="1" a="1"/>
  <c r="B5848" i="1" a="1"/>
  <c r="B1828" i="1" a="1"/>
  <c r="B5812" i="1" a="1"/>
  <c r="B4276" i="1" a="1"/>
  <c r="B5777" i="1" a="1"/>
  <c r="B2544" i="1" a="1"/>
  <c r="B6022" i="1" a="1"/>
  <c r="B2852" i="1" a="1"/>
  <c r="B644" i="1" a="1"/>
  <c r="B6132" i="1" a="1"/>
  <c r="B2445" i="1" a="1"/>
  <c r="B3637" i="1" a="1"/>
  <c r="B581" i="1" a="1"/>
  <c r="B3391" i="1" a="1"/>
  <c r="B5009" i="1" a="1"/>
  <c r="B6106" i="1" a="1"/>
  <c r="B6311" i="1" a="1"/>
  <c r="B4956" i="1" a="1"/>
  <c r="B4164" i="1" a="1"/>
  <c r="B2186" i="1" a="1"/>
  <c r="B1938" i="1" a="1"/>
  <c r="B6029" i="1" a="1"/>
  <c r="B6109" i="1" a="1"/>
  <c r="B1606" i="1" a="1"/>
  <c r="B4132" i="1" a="1"/>
  <c r="B1566" i="1" a="1"/>
  <c r="B6281" i="1" a="1"/>
  <c r="B3717" i="1" a="1"/>
  <c r="B415" i="1" a="1"/>
  <c r="B1241" i="1" a="1"/>
  <c r="B5669" i="1" a="1"/>
  <c r="B5427" i="1" a="1"/>
  <c r="B411" i="1" a="1"/>
  <c r="B4407" i="1" a="1"/>
  <c r="B1349" i="1" a="1"/>
  <c r="B64" i="1" a="1"/>
  <c r="B6362" i="1" a="1"/>
  <c r="B5485" i="1" a="1"/>
  <c r="B2278" i="1" a="1"/>
  <c r="B5861" i="1" a="1"/>
  <c r="B4122" i="1" a="1"/>
  <c r="B5352" i="1" a="1"/>
  <c r="B4934" i="1" a="1"/>
  <c r="B6324" i="1" a="1"/>
  <c r="B1883" i="1" a="1"/>
  <c r="B1401" i="1" a="1"/>
  <c r="B5183" i="1" a="1"/>
  <c r="B3744" i="1" a="1"/>
  <c r="B4557" i="1" a="1"/>
  <c r="B3991" i="1" a="1"/>
  <c r="B3273" i="1" a="1"/>
  <c r="B3750" i="1" a="1"/>
  <c r="B4241" i="1" a="1"/>
  <c r="B4000" i="1" a="1"/>
  <c r="B2833" i="1" a="1"/>
  <c r="B4227" i="1" a="1"/>
  <c r="B4116" i="1" a="1"/>
  <c r="B5841" i="1" a="1"/>
  <c r="B3355" i="1" a="1"/>
  <c r="B4761" i="1" a="1"/>
  <c r="B6050" i="1" a="1"/>
  <c r="B4583" i="1" a="1"/>
  <c r="B6314" i="1" a="1"/>
  <c r="B4012" i="1" a="1"/>
  <c r="B1791" i="1" a="1"/>
  <c r="B3089" i="1" a="1"/>
  <c r="B2788" i="1" a="1"/>
  <c r="B4216" i="1" a="1"/>
  <c r="B5040" i="1" a="1"/>
  <c r="B5602" i="1" a="1"/>
  <c r="B5075" i="1" a="1"/>
  <c r="B6257" i="1" a="1"/>
  <c r="B5947" i="1" a="1"/>
  <c r="B1162" i="1" a="1"/>
  <c r="B2532" i="1" a="1"/>
  <c r="B476" i="1" a="1"/>
  <c r="B2065" i="1" a="1"/>
  <c r="B3880" i="1" a="1"/>
  <c r="B5001" i="1" a="1"/>
  <c r="B486" i="1" a="1"/>
  <c r="B4119" i="1" a="1"/>
  <c r="B3440" i="1" a="1"/>
  <c r="B2009" i="1" a="1"/>
  <c r="B789" i="1" a="1"/>
  <c r="B5616" i="1" a="1"/>
  <c r="B4414" i="1" a="1"/>
  <c r="B5684" i="1" a="1"/>
  <c r="B4559" i="1" a="1"/>
  <c r="B2151" i="1" a="1"/>
  <c r="B1591" i="1" a="1"/>
  <c r="B5692" i="1" a="1"/>
  <c r="B3767" i="1" a="1"/>
  <c r="B4599" i="1" a="1"/>
  <c r="B2661" i="1" a="1"/>
  <c r="B4612" i="1" a="1"/>
  <c r="B4764" i="1" a="1"/>
  <c r="B6001" i="1" a="1"/>
  <c r="B3645" i="1" a="1"/>
  <c r="B641" i="1" a="1"/>
  <c r="B271" i="1" a="1"/>
  <c r="B4966" i="1" a="1"/>
  <c r="B3211" i="1" a="1"/>
  <c r="B1151" i="1" a="1"/>
  <c r="B5724" i="1" a="1"/>
  <c r="B3741" i="1" a="1"/>
  <c r="B1197" i="1" a="1"/>
  <c r="B761" i="1" a="1"/>
  <c r="B2708" i="1" a="1"/>
  <c r="B6270" i="1" a="1"/>
  <c r="B1636" i="1" a="1"/>
  <c r="B5080" i="1" a="1"/>
  <c r="B3570" i="1" a="1"/>
  <c r="B1851" i="1" a="1"/>
  <c r="B1209" i="1" a="1"/>
  <c r="B1291" i="1" a="1"/>
  <c r="B4997" i="1" a="1"/>
  <c r="B6011" i="1" a="1"/>
  <c r="B5110" i="1" a="1"/>
  <c r="B3964" i="1" a="1"/>
  <c r="B6218" i="1" a="1"/>
  <c r="B2769" i="1" a="1"/>
  <c r="B3666" i="1" a="1"/>
  <c r="B4677" i="1" a="1"/>
  <c r="B4446" i="1" a="1"/>
  <c r="B2882" i="1" a="1"/>
  <c r="B4104" i="1" a="1"/>
  <c r="B5528" i="1" a="1"/>
  <c r="B3281" i="1" a="1"/>
  <c r="B4081" i="1" a="1"/>
  <c r="B2976" i="1" a="1"/>
  <c r="B3313" i="1" a="1"/>
  <c r="B2413" i="1" a="1"/>
  <c r="B5685" i="1" a="1"/>
  <c r="B4371" i="1" a="1"/>
  <c r="B317" i="1" a="1"/>
  <c r="B36" i="1" a="1"/>
  <c r="B5163" i="1" a="1"/>
  <c r="B3879" i="1" a="1"/>
  <c r="B4257" i="1" a="1"/>
  <c r="B5758" i="1" a="1"/>
  <c r="B3573" i="1" a="1"/>
  <c r="B3784" i="1" a="1"/>
  <c r="B5521" i="1" a="1"/>
  <c r="B4926" i="1" a="1"/>
  <c r="B4543" i="1" a="1"/>
  <c r="B5304" i="1" a="1"/>
  <c r="B4093" i="1" a="1"/>
  <c r="B2996" i="1" a="1"/>
  <c r="B3906" i="1" a="1"/>
  <c r="B5806" i="1" a="1"/>
  <c r="B3966" i="1" a="1"/>
  <c r="B4468" i="1" a="1"/>
  <c r="B1466" i="1" a="1"/>
  <c r="B5679" i="1" a="1"/>
  <c r="B2542" i="1" a="1"/>
  <c r="B4848" i="1" a="1"/>
  <c r="B5271" i="1" a="1"/>
  <c r="B5557" i="1" a="1"/>
  <c r="B5077" i="1" a="1"/>
  <c r="B3297" i="1" a="1"/>
  <c r="B5117" i="1" a="1"/>
  <c r="B2109" i="1" a="1"/>
  <c r="B3298" i="1" a="1"/>
  <c r="B5358" i="1" a="1"/>
  <c r="B4146" i="1" a="1"/>
  <c r="B1319" i="1" a="1"/>
  <c r="B2162" i="1" a="1"/>
  <c r="B5614" i="1" a="1"/>
  <c r="B4954" i="1" a="1"/>
  <c r="B4671" i="1" a="1"/>
  <c r="B5630" i="1" a="1"/>
  <c r="B5179" i="1" a="1"/>
  <c r="B6317" i="1" a="1"/>
  <c r="B5404" i="1" a="1"/>
  <c r="B375" i="1" a="1"/>
  <c r="B5449" i="1" a="1"/>
  <c r="B5764" i="1" a="1"/>
  <c r="B1633" i="1" a="1"/>
  <c r="B4224" i="1" a="1"/>
  <c r="B2543" i="1" a="1"/>
  <c r="B5850" i="1" a="1"/>
  <c r="B3986" i="1" a="1"/>
  <c r="B4679" i="1" a="1"/>
  <c r="B3384" i="1" a="1"/>
  <c r="B6323" i="1" a="1"/>
  <c r="B43" i="1" a="1"/>
  <c r="B6021" i="1" a="1"/>
  <c r="B5381" i="1" a="1"/>
  <c r="B4681" i="1" a="1"/>
  <c r="B4225" i="1" a="1"/>
  <c r="B5301" i="1" a="1"/>
  <c r="B5517" i="1" a="1"/>
  <c r="B5885" i="1" a="1"/>
  <c r="B5798" i="1" a="1"/>
  <c r="B4915" i="1" a="1"/>
  <c r="B2360" i="1" a="1"/>
  <c r="B5896" i="1" a="1"/>
  <c r="B3026" i="1" a="1"/>
  <c r="B745" i="1" a="1"/>
  <c r="B5675" i="1" a="1"/>
  <c r="B5705" i="1" a="1"/>
  <c r="B5937" i="1" a="1"/>
  <c r="B5957" i="1" a="1"/>
  <c r="B2665" i="1" a="1"/>
  <c r="B3685" i="1" a="1"/>
  <c r="B5982" i="1" a="1"/>
  <c r="B4874" i="1" a="1"/>
  <c r="B3679" i="1" a="1"/>
  <c r="B4400" i="1" a="1"/>
  <c r="B2169" i="1" a="1"/>
  <c r="B4526" i="1" a="1"/>
  <c r="B4412" i="1" a="1"/>
  <c r="B6069" i="1" a="1"/>
  <c r="B5474" i="1" a="1"/>
  <c r="B1178" i="1" a="1"/>
  <c r="B6093" i="1" a="1"/>
  <c r="B2237" i="1" a="1"/>
  <c r="B6312" i="1" a="1"/>
  <c r="B5799" i="1" a="1"/>
  <c r="B6279" i="1" a="1"/>
  <c r="B4972" i="1" a="1"/>
  <c r="B5866" i="1" a="1"/>
  <c r="B5547" i="1" a="1"/>
  <c r="B5925" i="1" a="1"/>
  <c r="B6250" i="1" a="1"/>
  <c r="B4871" i="1" a="1"/>
  <c r="B2711" i="1" a="1"/>
  <c r="B6327" i="1" a="1"/>
  <c r="B6193" i="1" a="1"/>
  <c r="B6032" i="1" a="1"/>
  <c r="B6390" i="1" a="1"/>
  <c r="B5887" i="1" a="1"/>
  <c r="B346" i="1" a="1"/>
  <c r="B5269" i="1" a="1"/>
  <c r="B4931" i="1" a="1"/>
  <c r="B2463" i="1" a="1"/>
  <c r="B2829" i="1" a="1"/>
  <c r="B615" i="1" a="1"/>
  <c r="B4325" i="1" a="1"/>
  <c r="B2785" i="1" a="1"/>
  <c r="B4589" i="1" a="1"/>
  <c r="B2889" i="1" a="1"/>
  <c r="B4173" i="1" a="1"/>
  <c r="B5712" i="1" a="1"/>
  <c r="B3967" i="1" a="1"/>
  <c r="B2396" i="1" a="1"/>
  <c r="B5985" i="1" a="1"/>
  <c r="B1803" i="1" a="1"/>
  <c r="B3050" i="1" a="1"/>
  <c r="B2450" i="1" a="1"/>
  <c r="B3342" i="1" a="1"/>
  <c r="B2124" i="1" a="1"/>
  <c r="B2656" i="1" a="1"/>
  <c r="B1064" i="1" a="1"/>
  <c r="B3080" i="1" a="1"/>
  <c r="B3904" i="1" a="1"/>
  <c r="B6256" i="1" a="1"/>
  <c r="B2998" i="1" a="1"/>
  <c r="B3719" i="1" a="1"/>
  <c r="B5948" i="1" a="1"/>
  <c r="B2268" i="1" a="1"/>
  <c r="B6062" i="1" a="1"/>
  <c r="B6345" i="1" a="1"/>
  <c r="B5012" i="1" a="1"/>
  <c r="B4941" i="1" a="1"/>
  <c r="B2745" i="1" a="1"/>
  <c r="B2625" i="1" a="1"/>
  <c r="B1510" i="1" a="1"/>
  <c r="B5145" i="1" a="1"/>
  <c r="B3669" i="1" a="1"/>
  <c r="B2945" i="1" a="1"/>
  <c r="B696" i="1" a="1"/>
  <c r="B3911" i="1" a="1"/>
  <c r="B3368" i="1" a="1"/>
  <c r="B3493" i="1" a="1"/>
  <c r="B3535" i="1" a="1"/>
  <c r="B4321" i="1" a="1"/>
  <c r="B5478" i="1" a="1"/>
  <c r="B3574" i="1" a="1"/>
  <c r="B1812" i="1" a="1"/>
  <c r="B3376" i="1" a="1"/>
  <c r="B2876" i="1" a="1"/>
  <c r="B908" i="1" a="1"/>
  <c r="B5763" i="1" a="1"/>
  <c r="B5876" i="1" a="1"/>
  <c r="B2154" i="1" a="1"/>
  <c r="B3729" i="1" a="1"/>
  <c r="B1183" i="1" a="1"/>
  <c r="B4061" i="1" a="1"/>
  <c r="B2514" i="1" a="1"/>
  <c r="B5094" i="1" a="1"/>
  <c r="B5991" i="1" a="1"/>
  <c r="B3379" i="1" a="1"/>
  <c r="B4870" i="1" a="1"/>
  <c r="B5317" i="1" a="1"/>
  <c r="B3918" i="1" a="1"/>
  <c r="B3652" i="1" a="1"/>
  <c r="B587" i="1" a="1"/>
  <c r="B1697" i="1" a="1"/>
  <c r="B4542" i="1" a="1"/>
  <c r="B4142" i="1" a="1"/>
  <c r="B5676" i="1" a="1"/>
  <c r="B3821" i="1" a="1"/>
  <c r="B4880" i="1" a="1"/>
  <c r="B2288" i="1" a="1"/>
  <c r="B4343" i="1" a="1"/>
  <c r="B4473" i="1" a="1"/>
  <c r="B5484" i="1" a="1"/>
  <c r="B6313" i="1" a="1"/>
  <c r="B2129" i="1" a="1"/>
  <c r="B425" i="1" a="1"/>
  <c r="B6364" i="1" a="1"/>
  <c r="B5512" i="1" a="1"/>
  <c r="B5780" i="1" a="1"/>
  <c r="B6276" i="1" a="1"/>
  <c r="B1626" i="1" a="1"/>
  <c r="B2421" i="1" a="1"/>
  <c r="B624" i="1" a="1"/>
  <c r="B1986" i="1" a="1"/>
  <c r="B4535" i="1" a="1"/>
  <c r="B1357" i="1" a="1"/>
  <c r="B2474" i="1" a="1"/>
  <c r="B648" i="1" a="1"/>
  <c r="B5132" i="1" a="1"/>
  <c r="B1526" i="1" a="1"/>
  <c r="B6278" i="1" a="1"/>
  <c r="B4688" i="1" a="1"/>
  <c r="B6274" i="1" a="1"/>
  <c r="B3142" i="1" a="1"/>
  <c r="B4394" i="1" a="1"/>
  <c r="B1909" i="1" a="1"/>
  <c r="B3191" i="1" a="1"/>
  <c r="B6024" i="1" a="1"/>
  <c r="B5587" i="1" a="1"/>
  <c r="B3151" i="1" a="1"/>
  <c r="B2036" i="1" a="1"/>
  <c r="B4497" i="1" a="1"/>
  <c r="B4867" i="1" a="1"/>
  <c r="B4830" i="1" a="1"/>
  <c r="B2710" i="1" a="1"/>
  <c r="B5774" i="1" a="1"/>
  <c r="B4334" i="1" a="1"/>
  <c r="B6271" i="1" a="1"/>
  <c r="B10" i="1" a="1"/>
  <c r="B3143" i="1" a="1"/>
  <c r="B4992" i="1" a="1"/>
  <c r="B6360" i="1" a="1"/>
  <c r="B5265" i="1" a="1"/>
  <c r="B5855" i="1" a="1"/>
  <c r="B6372" i="1" a="1"/>
  <c r="B3711" i="1" a="1"/>
  <c r="B3829" i="1" a="1"/>
  <c r="B4293" i="1" a="1"/>
  <c r="B3525" i="1" a="1"/>
  <c r="B1654" i="1" a="1"/>
  <c r="B5150" i="1" a="1"/>
  <c r="B5464" i="1" a="1"/>
  <c r="B3354" i="1" a="1"/>
  <c r="B6252" i="1" a="1"/>
  <c r="B5888" i="1" a="1"/>
  <c r="B1062" i="1" a="1"/>
  <c r="B4287" i="1" a="1"/>
  <c r="B6071" i="1" a="1"/>
  <c r="B3315" i="1" a="1"/>
  <c r="B4415" i="1" a="1"/>
  <c r="B5756" i="1" a="1"/>
  <c r="B5113" i="1" a="1"/>
  <c r="B5293" i="1" a="1"/>
  <c r="B5750" i="1" a="1"/>
  <c r="B3942" i="1" a="1"/>
  <c r="B1915" i="1" a="1"/>
  <c r="B5032" i="1" a="1"/>
  <c r="B740" i="1" a="1"/>
  <c r="B3955" i="1" a="1"/>
  <c r="B4411" i="1" a="1"/>
  <c r="B511" i="1" a="1"/>
  <c r="B3401" i="1" a="1"/>
  <c r="B2443" i="1" a="1"/>
  <c r="B6296" i="1" a="1"/>
  <c r="B455" i="1" a="1"/>
  <c r="B2435" i="1" a="1"/>
  <c r="B5518" i="1" a="1"/>
  <c r="B989" i="1" a="1"/>
  <c r="B5666" i="1" a="1"/>
  <c r="B5797" i="1" a="1"/>
  <c r="B5513" i="1" a="1"/>
  <c r="B2005" i="1" a="1"/>
  <c r="B1872" i="1" a="1"/>
  <c r="B4125" i="1" a="1"/>
  <c r="B5027" i="1" a="1"/>
  <c r="B4705" i="1" a="1"/>
  <c r="B5638" i="1" a="1"/>
  <c r="B1240" i="1" a="1"/>
  <c r="B2723" i="1" a="1"/>
  <c r="B5604" i="1" a="1"/>
  <c r="B2006" i="1" a="1"/>
  <c r="B243" i="1" a="1"/>
  <c r="B6275" i="1" a="1"/>
  <c r="B6088" i="1" a="1"/>
  <c r="B5199" i="1" a="1"/>
  <c r="B3087" i="1" a="1"/>
  <c r="B2417" i="1" a="1"/>
  <c r="B4399" i="1" a="1"/>
  <c r="B5182" i="1" a="1"/>
  <c r="B5203" i="1" a="1"/>
  <c r="B4478" i="1" a="1"/>
  <c r="B5267" i="1" a="1"/>
  <c r="B2842" i="1" a="1"/>
  <c r="B5270" i="1" a="1"/>
  <c r="B3433" i="1" a="1"/>
  <c r="B3416" i="1" a="1"/>
  <c r="B433" i="1" a="1"/>
  <c r="B162" i="1" a="1"/>
  <c r="B249" i="1" a="1"/>
  <c r="B5171" i="1" a="1"/>
  <c r="B118" i="1" a="1"/>
  <c r="B4726" i="1" a="1"/>
  <c r="B2875" i="1" a="1"/>
  <c r="B3855" i="1" a="1"/>
  <c r="B4905" i="1" a="1"/>
  <c r="B3287" i="1" a="1"/>
  <c r="B17" i="1" a="1"/>
  <c r="B2845" i="1" a="1"/>
  <c r="B2932" i="1" a="1"/>
  <c r="B5144" i="1" a="1"/>
  <c r="B1948" i="1" a="1"/>
  <c r="B4367" i="1" a="1"/>
  <c r="B3954" i="1" a="1"/>
  <c r="B241" i="1" a="1"/>
  <c r="B4211" i="1" a="1"/>
  <c r="B3972" i="1" a="1"/>
  <c r="B3778" i="1" a="1"/>
  <c r="B3727" i="1" a="1"/>
  <c r="B3780" i="1" a="1"/>
  <c r="B987" i="1" a="1"/>
  <c r="B4217" i="1" a="1"/>
  <c r="B5875" i="1" a="1"/>
  <c r="B5029" i="1" a="1"/>
  <c r="B631" i="1" a="1"/>
  <c r="B2899" i="1" a="1"/>
  <c r="B2579" i="1" a="1"/>
  <c r="B3101" i="1" a="1"/>
  <c r="B3596" i="1" a="1"/>
  <c r="B2061" i="1" a="1"/>
  <c r="B4801" i="1" a="1"/>
  <c r="B6104" i="1" a="1"/>
  <c r="B2427" i="1" a="1"/>
  <c r="B6060" i="1" a="1"/>
  <c r="B843" i="1" a="1"/>
  <c r="B412" i="1" a="1"/>
  <c r="B2093" i="1" a="1"/>
  <c r="B4344" i="1" a="1"/>
  <c r="B1476" i="1" a="1"/>
  <c r="B5311" i="1" a="1"/>
  <c r="B1570" i="1" a="1"/>
  <c r="B5467" i="1" a="1"/>
  <c r="B1402" i="1" a="1"/>
  <c r="B1504" i="1" a="1"/>
  <c r="B4849" i="1" a="1"/>
  <c r="B3839" i="1" a="1"/>
  <c r="B821" i="1" a="1"/>
  <c r="B3065" i="1" a="1"/>
  <c r="B2016" i="1" a="1"/>
  <c r="B1404" i="1" a="1"/>
  <c r="B5745" i="1" a="1"/>
  <c r="B2451" i="1" a="1"/>
  <c r="B1798" i="1" a="1"/>
  <c r="B2415" i="1" a="1"/>
  <c r="B1365" i="1" a="1"/>
  <c r="B3690" i="1" a="1"/>
  <c r="B3688" i="1" a="1"/>
  <c r="B5699" i="1" a="1"/>
  <c r="B854" i="1" a="1"/>
  <c r="B5204" i="1" a="1"/>
  <c r="B5241" i="1" a="1"/>
  <c r="B1964" i="1" a="1"/>
  <c r="B2021" i="1" a="1"/>
  <c r="B5677" i="1" a="1"/>
  <c r="B2540" i="1" a="1"/>
  <c r="B4195" i="1" a="1"/>
  <c r="B5725" i="1" a="1"/>
  <c r="B5944" i="1" a="1"/>
  <c r="B3022" i="1" a="1"/>
  <c r="B2776" i="1" a="1"/>
  <c r="B3732" i="1" a="1"/>
  <c r="B1041" i="1" a="1"/>
  <c r="B2334" i="1" a="1"/>
  <c r="B4404" i="1" a="1"/>
  <c r="B5146" i="1" a="1"/>
  <c r="B5481" i="1" a="1"/>
  <c r="B4549" i="1" a="1"/>
  <c r="B4110" i="1" a="1"/>
  <c r="B2517" i="1" a="1"/>
  <c r="B3838" i="1" a="1"/>
  <c r="B883" i="1" a="1"/>
  <c r="B4868" i="1" a="1"/>
  <c r="B2686" i="1" a="1"/>
  <c r="B577" i="1" a="1"/>
  <c r="B2528" i="1" a="1"/>
  <c r="B4036" i="1" a="1"/>
  <c r="B5540" i="1" a="1"/>
  <c r="B5883" i="1" a="1"/>
  <c r="B4661" i="1" a="1"/>
  <c r="B3705" i="1" a="1"/>
  <c r="B5633" i="1" a="1"/>
  <c r="B6282" i="1" a="1"/>
  <c r="B4654" i="1" a="1"/>
  <c r="B5061" i="1" a="1"/>
  <c r="B5247" i="1" a="1"/>
  <c r="B4752" i="1" a="1"/>
  <c r="B6330" i="1" a="1"/>
  <c r="B4910" i="1" a="1"/>
  <c r="B5621" i="1" a="1"/>
  <c r="B1998" i="1" a="1"/>
  <c r="B4156" i="1" a="1"/>
  <c r="B3212" i="1" a="1"/>
  <c r="B3739" i="1" a="1"/>
  <c r="B2684" i="1" a="1"/>
  <c r="B3162" i="1" a="1"/>
  <c r="B57" i="1" a="1"/>
  <c r="B3120" i="1" a="1"/>
  <c r="B3371" i="1" a="1"/>
  <c r="B2145" i="1" a="1"/>
  <c r="B4893" i="1" a="1"/>
  <c r="B5963" i="1" a="1"/>
  <c r="B4650" i="1" a="1"/>
  <c r="B5748" i="1" a="1"/>
  <c r="B167" i="1" a="1"/>
  <c r="B3952" i="1" a="1"/>
  <c r="B597" i="1" a="1"/>
  <c r="B3224" i="1" a="1"/>
  <c r="B4523" i="1" a="1"/>
  <c r="B1051" i="1" a="1"/>
  <c r="B5767" i="1" a="1"/>
  <c r="B985" i="1" a="1"/>
  <c r="B3636" i="1" a="1"/>
  <c r="B1236" i="1" a="1"/>
  <c r="B3299" i="1" a="1"/>
  <c r="B1327" i="1" a="1"/>
  <c r="B3539" i="1" a="1"/>
  <c r="B4553" i="1" a="1"/>
  <c r="B6348" i="1" a="1"/>
  <c r="B5935" i="1" a="1"/>
  <c r="B6025" i="1" a="1"/>
  <c r="B5511" i="1" a="1"/>
  <c r="B5004" i="1" a="1"/>
  <c r="B6367" i="1" a="1"/>
  <c r="B4630" i="1" a="1"/>
  <c r="B5544" i="1" a="1"/>
  <c r="B6096" i="1" a="1"/>
  <c r="B2964" i="1" a="1"/>
  <c r="B5847" i="1" a="1"/>
  <c r="B6397" i="1" a="1"/>
  <c r="B5502" i="1" a="1"/>
  <c r="B5773" i="1" a="1"/>
  <c r="B6081" i="1" a="1"/>
  <c r="B3618" i="1" a="1"/>
  <c r="B4813" i="1" a="1"/>
  <c r="B3859" i="1" a="1"/>
  <c r="B3569" i="1" a="1"/>
  <c r="B5516" i="1" a="1"/>
  <c r="B5142" i="1" a="1"/>
  <c r="B6121" i="1" a="1"/>
  <c r="B1868" i="1" a="1"/>
  <c r="B3901" i="1" a="1"/>
  <c r="B2355" i="1" a="1"/>
  <c r="B2190" i="1" a="1"/>
  <c r="B3290" i="1" a="1"/>
  <c r="B2223" i="1" a="1"/>
  <c r="B6402" i="1" a="1"/>
  <c r="B1865" i="1" a="1"/>
  <c r="B3164" i="1" a="1"/>
  <c r="B852" i="1" a="1"/>
  <c r="B184" i="1" a="1"/>
  <c r="B4249" i="1" a="1"/>
  <c r="B5313" i="1" a="1"/>
  <c r="B2264" i="1" a="1"/>
  <c r="B4044" i="1" a="1"/>
  <c r="B1161" i="1" a="1"/>
  <c r="B5341" i="1" a="1"/>
  <c r="B3257" i="1" a="1"/>
  <c r="B2943" i="1" a="1"/>
  <c r="B3649" i="1" a="1"/>
  <c r="B4842" i="1" a="1"/>
  <c r="B3079" i="1" a="1"/>
  <c r="B4520" i="1" a="1"/>
  <c r="B4525" i="1" a="1"/>
  <c r="B3644" i="1" a="1"/>
  <c r="B1281" i="1" a="1"/>
  <c r="B3945" i="1" a="1"/>
  <c r="B4917" i="1" a="1"/>
  <c r="B5228" i="1" a="1"/>
  <c r="B6295" i="1" a="1"/>
  <c r="B6369" i="1" a="1"/>
  <c r="B5768" i="1" a="1"/>
  <c r="B1638" i="1" a="1"/>
  <c r="B2483" i="1" a="1"/>
  <c r="B5016" i="1" a="1"/>
  <c r="B3579" i="1" a="1"/>
  <c r="B4920" i="1" a="1"/>
  <c r="B4118" i="1" a="1"/>
  <c r="B4963" i="1" a="1"/>
  <c r="B5976" i="1" a="1"/>
  <c r="B1710" i="1" a="1"/>
  <c r="B6358" i="1" a="1"/>
  <c r="B3055" i="1" a="1"/>
  <c r="B465" i="1" a="1"/>
  <c r="B3388" i="1" a="1"/>
  <c r="B2593" i="1" a="1"/>
  <c r="B3458" i="1" a="1"/>
  <c r="B4295" i="1" a="1"/>
  <c r="B5960" i="1" a="1"/>
  <c r="B2920" i="1" a="1"/>
  <c r="B5435" i="1" a="1"/>
  <c r="B6268" i="1" a="1"/>
  <c r="B5898" i="1" a="1"/>
  <c r="B1829" i="1" a="1"/>
  <c r="B718" i="1" a="1"/>
  <c r="B223" i="1" a="1"/>
  <c r="B3506" i="1" a="1"/>
  <c r="B5196" i="1" a="1"/>
  <c r="B6339" i="1" a="1"/>
  <c r="B2989" i="1" a="1"/>
  <c r="B4552" i="1" a="1"/>
  <c r="B5194" i="1" a="1"/>
  <c r="B4981" i="1" a="1"/>
  <c r="B6338" i="1" a="1"/>
  <c r="B5956" i="1" a="1"/>
  <c r="B4895" i="1" a="1"/>
  <c r="B2460" i="1" a="1"/>
  <c r="B4197" i="1" a="1"/>
  <c r="B5913" i="1" a="1"/>
  <c r="B6255" i="1" a="1"/>
  <c r="B4803" i="1" a="1"/>
  <c r="B5785" i="1" a="1"/>
  <c r="B4976" i="1" a="1"/>
  <c r="B477" i="1" a="1"/>
  <c r="B4308" i="1" a="1"/>
  <c r="B6117" i="1" a="1"/>
  <c r="B6113" i="1" a="1"/>
  <c r="B3830" i="1" a="1"/>
  <c r="B4470" i="1" a="1"/>
  <c r="B5846" i="1" a="1"/>
  <c r="B5878" i="1" a="1"/>
  <c r="B2184" i="1" a="1"/>
  <c r="B2003" i="1" a="1"/>
  <c r="B6253" i="1" a="1"/>
  <c r="B1772" i="1" a="1"/>
  <c r="B6026" i="1" a="1"/>
  <c r="B768" i="1" a="1"/>
  <c r="B6042" i="1" a="1"/>
  <c r="B2516" i="1" a="1"/>
  <c r="B3648" i="1" a="1"/>
  <c r="B4040" i="1" a="1"/>
  <c r="B6269" i="1" a="1"/>
  <c r="B4237" i="1" a="1"/>
  <c r="B4808" i="1" a="1"/>
  <c r="B6400" i="1" a="1"/>
  <c r="B4506" i="1" a="1"/>
  <c r="B1125" i="1" a="1"/>
  <c r="B5098" i="1" a="1"/>
  <c r="B5147" i="1" a="1"/>
  <c r="B1052" i="1" a="1"/>
  <c r="B2571" i="1" a="1"/>
  <c r="B2765" i="1" a="1"/>
  <c r="B955" i="1" a="1"/>
  <c r="B3402" i="1" a="1"/>
  <c r="B4023" i="1" a="1"/>
  <c r="B3676" i="1" a="1"/>
  <c r="B2358" i="1" a="1"/>
  <c r="B5259" i="1" a="1"/>
  <c r="B2742" i="1" a="1"/>
  <c r="B453" i="1" a="1"/>
  <c r="B5274" i="1" a="1"/>
  <c r="B5909" i="1" a="1"/>
  <c r="B4239" i="1" a="1"/>
  <c r="B3613" i="1" a="1"/>
  <c r="B1916" i="1" a="1"/>
  <c r="B3482" i="1" a="1"/>
  <c r="B164" i="1" a="1"/>
  <c r="B3721" i="1" a="1"/>
  <c r="B3770" i="1" a="1"/>
  <c r="B4014" i="1" a="1"/>
  <c r="B3722" i="1" a="1"/>
  <c r="B1521" i="1" a="1"/>
  <c r="B5439" i="1" a="1"/>
  <c r="B6107" i="1" a="1"/>
  <c r="B1023" i="1" a="1"/>
  <c r="B3586" i="1" a="1"/>
  <c r="B5554" i="1" a="1"/>
  <c r="B5448" i="1" a="1"/>
  <c r="B2192" i="1" a="1"/>
  <c r="B2276" i="1" a="1"/>
  <c r="B1677" i="1" a="1"/>
  <c r="B4669" i="1" a="1"/>
  <c r="B697" i="1" a="1"/>
  <c r="B6342" i="1" a="1"/>
  <c r="B5065" i="1" a="1"/>
  <c r="B2663" i="1" a="1"/>
  <c r="B6355" i="1" a="1"/>
  <c r="B4916" i="1" a="1"/>
  <c r="B3332" i="1" a="1"/>
  <c r="B2946" i="1" a="1"/>
  <c r="B3992" i="1" a="1"/>
  <c r="B719" i="1" a="1"/>
  <c r="B4039" i="1" a="1"/>
  <c r="B4309" i="1" a="1"/>
  <c r="B2879" i="1" a="1"/>
  <c r="B6326" i="1" a="1"/>
  <c r="B4130" i="1" a="1"/>
  <c r="B3168" i="1" a="1"/>
  <c r="B4684" i="1" a="1"/>
  <c r="B4389" i="1" a="1"/>
  <c r="B1701" i="1" a="1"/>
  <c r="B6206" i="1" a="1"/>
  <c r="B1096" i="1" a="1"/>
  <c r="B828" i="1" a="1"/>
  <c r="B143" i="1" a="1"/>
  <c r="B5945" i="1" a="1"/>
  <c r="B1317" i="1" a="1"/>
  <c r="B4821" i="1" a="1"/>
  <c r="B3791" i="1" a="1"/>
  <c r="B5073" i="1" a="1"/>
  <c r="B1682" i="1" a="1"/>
  <c r="B723" i="1" a="1"/>
  <c r="B5741" i="1" a="1"/>
  <c r="B5331" i="1" a="1"/>
  <c r="B733" i="1" a="1"/>
  <c r="B5002" i="1" a="1"/>
  <c r="B1301" i="1" a="1"/>
  <c r="B5802" i="1" a="1"/>
  <c r="B3979" i="1" a="1"/>
  <c r="B5626" i="1" a="1"/>
  <c r="B5396" i="1" a="1"/>
  <c r="B5966" i="1" a="1"/>
  <c r="B1862" i="1" a="1"/>
  <c r="B1456" i="1" a="1"/>
  <c r="B5486" i="1" a="1"/>
  <c r="B397" i="1" a="1"/>
  <c r="B5657" i="1" a="1"/>
  <c r="B5891" i="1" a="1"/>
  <c r="B4544" i="1" a="1"/>
  <c r="B4766" i="1" a="1"/>
  <c r="B3455" i="1" a="1"/>
  <c r="B5249" i="1" a="1"/>
  <c r="B5659" i="1" a="1"/>
  <c r="B5112" i="1" a="1"/>
  <c r="B4796" i="1" a="1"/>
  <c r="B4143" i="1" a="1"/>
  <c r="B4281" i="1" a="1"/>
  <c r="B2193" i="1" a="1"/>
  <c r="B4283" i="1" a="1"/>
  <c r="B5825" i="1" a="1"/>
  <c r="B6056" i="1" a="1"/>
  <c r="B6290" i="1" a="1"/>
  <c r="B6328" i="1" a="1"/>
  <c r="B4751" i="1" a="1"/>
  <c r="B3184" i="1" a="1"/>
  <c r="B327" i="1" a="1"/>
  <c r="B4672" i="1" a="1"/>
  <c r="B1790" i="1" a="1"/>
  <c r="B2419" i="1" a="1"/>
  <c r="B2041" i="1" a="1"/>
  <c r="B2924" i="1" a="1"/>
  <c r="B2931" i="1" a="1"/>
  <c r="B6130" i="1" a="1"/>
  <c r="B3072" i="1" a="1"/>
  <c r="B3798" i="1" a="1"/>
  <c r="B563" i="1" a="1"/>
  <c r="B194" i="1" a="1"/>
  <c r="B4272" i="1" a="1"/>
  <c r="B953" i="1" a="1"/>
  <c r="B4797" i="1" a="1"/>
  <c r="B3366" i="1" a="1"/>
  <c r="B4419" i="1" a="1"/>
  <c r="B3394" i="1" a="1"/>
  <c r="B2585" i="1" a="1"/>
  <c r="B5693" i="1" a="1"/>
  <c r="B3938" i="1" a="1"/>
  <c r="B2925" i="1" a="1"/>
  <c r="B1191" i="1" a="1"/>
  <c r="B4995" i="1" a="1"/>
  <c r="B4723" i="1" a="1"/>
  <c r="B5786" i="1" a="1"/>
  <c r="B5927" i="1" a="1"/>
  <c r="B1993" i="1" a="1"/>
  <c r="B3678" i="1" a="1"/>
  <c r="B1859" i="1" a="1"/>
  <c r="B3449" i="1" a="1"/>
  <c r="B5152" i="1" a="1"/>
  <c r="B3478" i="1" a="1"/>
  <c r="B6322" i="1" a="1"/>
  <c r="B4624" i="1" a="1"/>
  <c r="B708" i="1" a="1"/>
  <c r="B5864" i="1" a="1"/>
  <c r="B1321" i="1" a="1"/>
  <c r="B4546" i="1" a="1"/>
  <c r="B4515" i="1" a="1"/>
  <c r="B1207" i="1" a="1"/>
  <c r="B4745" i="1" a="1"/>
  <c r="B3203" i="1" a="1"/>
  <c r="B4594" i="1" a="1"/>
  <c r="B3833" i="1" a="1"/>
  <c r="B1276" i="1" a="1"/>
  <c r="B5138" i="1" a="1"/>
  <c r="B5737" i="1" a="1"/>
  <c r="B1550" i="1" a="1"/>
  <c r="B3083" i="1" a="1"/>
  <c r="B396" i="1" a="1"/>
  <c r="B3353" i="1" a="1"/>
  <c r="B4862" i="1" a="1"/>
  <c r="B6392" i="1" a="1"/>
  <c r="B5939" i="1" a="1"/>
  <c r="B6337" i="1" a="1"/>
  <c r="B5209" i="1" a="1"/>
  <c r="B5751" i="1" a="1"/>
  <c r="B2525" i="1" a="1"/>
  <c r="B3691" i="1" a="1"/>
  <c r="B2403" i="1" a="1"/>
  <c r="B3704" i="1" a="1"/>
  <c r="B4860" i="1" a="1"/>
  <c r="B4182" i="1" a="1"/>
  <c r="B3804" i="1" a="1"/>
  <c r="B2245" i="1" a="1"/>
  <c r="B1978" i="1" a="1"/>
  <c r="B6266" i="1" a="1"/>
  <c r="B4887" i="1" a="1"/>
  <c r="B5842" i="1" a="1"/>
  <c r="B5775" i="1" a="1"/>
  <c r="B3109" i="1" a="1"/>
  <c r="B4611" i="1" a="1"/>
  <c r="B3736" i="1" a="1"/>
  <c r="B4015" i="1" a="1"/>
  <c r="B2741" i="1" a="1"/>
  <c r="B2236" i="1" a="1"/>
  <c r="B5090" i="1" a="1"/>
  <c r="B2404" i="1" a="1"/>
  <c r="B5384" i="1" a="1"/>
  <c r="B6046" i="1" a="1"/>
  <c r="B3670" i="1" a="1"/>
  <c r="B4869" i="1" a="1"/>
  <c r="B5024" i="1" a="1"/>
  <c r="B5708" i="1" a="1"/>
  <c r="B405" i="1" a="1"/>
  <c r="B1397" i="1" a="1"/>
  <c r="B4961" i="1" a="1"/>
  <c r="B6315" i="1" a="1"/>
  <c r="B785" i="1" a="1"/>
  <c r="B3292" i="1" a="1"/>
  <c r="B2300" i="1" a="1"/>
  <c r="B2778" i="1" a="1"/>
  <c r="B3068" i="1" a="1"/>
  <c r="B5452" i="1" a="1"/>
  <c r="B2655" i="1" a="1"/>
  <c r="B5014" i="1" a="1"/>
  <c r="B2505" i="1" a="1"/>
  <c r="B3585" i="1" a="1"/>
  <c r="B2881" i="1" a="1"/>
  <c r="B5231" i="1" a="1"/>
  <c r="B4175" i="1" a="1"/>
  <c r="B6035" i="1" a="1"/>
  <c r="B4339" i="1" a="1"/>
  <c r="B5292" i="1" a="1"/>
  <c r="B3861" i="1" a="1"/>
  <c r="B6344" i="1" a="1"/>
  <c r="B4780" i="1" a="1"/>
  <c r="B4582" i="1" a="1"/>
  <c r="B633" i="1" a="1"/>
  <c r="B5735" i="1" a="1"/>
  <c r="B3953" i="1" a="1"/>
  <c r="B4442" i="1" a="1"/>
  <c r="B5667" i="1" a="1"/>
  <c r="B6018" i="1" a="1"/>
  <c r="B5824" i="1" a="1"/>
  <c r="B174" i="1" a="1"/>
  <c r="B1174" i="1" a="1"/>
  <c r="B5648" i="1" a="1"/>
  <c r="B5736" i="1" a="1"/>
  <c r="B819" i="1" a="1"/>
  <c r="B3765" i="1" a="1"/>
  <c r="B4866" i="1" a="1"/>
  <c r="B3317" i="1" a="1"/>
  <c r="B5791" i="1" a="1"/>
  <c r="B2431" i="1" a="1"/>
  <c r="B6378" i="1" a="1"/>
  <c r="B2195" i="1" a="1"/>
  <c r="B4603" i="1" a="1"/>
  <c r="B5457" i="1" a="1"/>
  <c r="B6377" i="1" a="1"/>
  <c r="B3564" i="1" a="1"/>
  <c r="B3350" i="1" a="1"/>
  <c r="B5663" i="1" a="1"/>
  <c r="B6365" i="1" a="1"/>
  <c r="B1853" i="1" a="1"/>
  <c r="B3969" i="1" a="1"/>
  <c r="B901" i="1" a="1"/>
  <c r="B4833" i="1" a="1"/>
  <c r="B4240" i="1" a="1"/>
  <c r="B5833" i="1" a="1"/>
  <c r="B3552" i="1" a="1"/>
  <c r="B6039" i="1" a="1"/>
  <c r="B5416" i="1" a="1"/>
  <c r="B4323" i="1" a="1"/>
  <c r="B5933" i="1" a="1"/>
  <c r="B3641" i="1" a="1"/>
  <c r="B52" i="1" a="1"/>
  <c r="B3900" i="1" a="1"/>
  <c r="B2530" i="1" a="1"/>
  <c r="B2075" i="1" a="1"/>
  <c r="B3588" i="1" a="1"/>
  <c r="B1278" i="1" a="1"/>
  <c r="B1564" i="1" a="1"/>
  <c r="B1373" i="1" a="1"/>
  <c r="B4087" i="1" a="1"/>
  <c r="B3305" i="1" a="1"/>
  <c r="B2813" i="1" a="1"/>
  <c r="B4391" i="1" a="1"/>
  <c r="B6129" i="1" a="1"/>
  <c r="B3795" i="1" a="1"/>
  <c r="B5914" i="1" a="1"/>
  <c r="B3851" i="1" a="1"/>
  <c r="B175" i="1" a="1"/>
  <c r="B4161" i="1" a="1"/>
  <c r="B3793" i="1" a="1"/>
  <c r="B2753" i="1" a="1"/>
  <c r="B1369" i="1" a="1"/>
  <c r="B1925" i="1" a="1"/>
  <c r="B3659" i="1" a="1"/>
  <c r="B2597" i="1" a="1"/>
  <c r="B5835" i="1" a="1"/>
  <c r="B3509" i="1" a="1"/>
  <c r="B5678" i="1" a="1"/>
  <c r="B5487" i="1" a="1"/>
  <c r="B3629" i="1" a="1"/>
  <c r="B1518" i="1" a="1"/>
  <c r="B5106" i="1" a="1"/>
  <c r="B3805" i="1" a="1"/>
  <c r="B4111" i="1" a="1"/>
  <c r="B4294" i="1" a="1"/>
  <c r="B686" i="1" a="1"/>
  <c r="B3950" i="1" a="1"/>
  <c r="B4518" i="1" a="1"/>
  <c r="B5035" i="1" a="1"/>
  <c r="B1542" i="1" a="1"/>
  <c r="B4128" i="1" a="1"/>
  <c r="B5615" i="1" a="1"/>
  <c r="B1685" i="1" a="1"/>
  <c r="B5592" i="1" a="1"/>
  <c r="B3338" i="1" a="1"/>
  <c r="B5670" i="1" a="1"/>
  <c r="B229" i="1" a="1"/>
  <c r="B5302" i="1" a="1"/>
  <c r="B5892" i="1" a="1"/>
  <c r="B1962" i="1" a="1"/>
  <c r="B2335" i="1" a="1"/>
  <c r="B1506" i="1" a="1"/>
  <c r="B4053" i="1" a="1"/>
  <c r="B994" i="1" a="1"/>
  <c r="B6382" i="1" a="1"/>
  <c r="B2338" i="1" a="1"/>
  <c r="B5522" i="1" a="1"/>
  <c r="B2311" i="1" a="1"/>
  <c r="B4469" i="1" a="1"/>
  <c r="B1573" i="1" a="1"/>
  <c r="B717" i="1" a="1"/>
  <c r="B3221" i="1" a="1"/>
  <c r="B268" i="1" a="1"/>
  <c r="B3128" i="1" a="1"/>
  <c r="B6291" i="1" a="1"/>
  <c r="B6354" i="1" a="1"/>
  <c r="B2860" i="1" a="1"/>
  <c r="B2819" i="1" a="1"/>
  <c r="B3160" i="1" a="1"/>
  <c r="B3019" i="1" a="1"/>
  <c r="B3858" i="1" a="1"/>
  <c r="B5344" i="1" a="1"/>
  <c r="B5185" i="1" a="1"/>
  <c r="B5104" i="1" a="1"/>
  <c r="B5950" i="1" a="1"/>
  <c r="B1756" i="1" a="1"/>
  <c r="B1461" i="1" a="1"/>
  <c r="B92" i="1" a="1"/>
  <c r="B6204" i="1" a="1"/>
  <c r="B5297" i="1" a="1"/>
  <c r="B1848" i="1" a="1"/>
  <c r="B600" i="1" a="1"/>
  <c r="B4440" i="1" a="1"/>
  <c r="B5498" i="1" a="1"/>
  <c r="B2586" i="1" a="1"/>
  <c r="B626" i="1" a="1"/>
  <c r="B4656" i="1" a="1"/>
  <c r="B4137" i="1" a="1"/>
  <c r="B4601" i="1" a="1"/>
  <c r="B5037" i="1" a="1"/>
  <c r="B5057" i="1" a="1"/>
  <c r="B4256" i="1" a="1"/>
  <c r="B5261" i="1" a="1"/>
  <c r="B2558" i="1" a="1"/>
  <c r="B3920" i="1" a="1"/>
  <c r="B2599" i="1" a="1"/>
  <c r="B6301" i="1" a="1"/>
  <c r="B1971" i="1" a="1"/>
  <c r="B2884" i="1" a="1"/>
  <c r="B4017" i="1" a="1"/>
  <c r="B5284" i="1" a="1"/>
  <c r="B3233" i="1" a="1"/>
  <c r="B3657" i="1" a="1"/>
  <c r="B2824" i="1" a="1"/>
  <c r="B2256" i="1" a="1"/>
  <c r="B6105" i="1" a="1"/>
  <c r="B1088" i="1" a="1"/>
  <c r="B1931" i="1" a="1"/>
  <c r="B4782" i="1" a="1"/>
  <c r="B5779" i="1" a="1"/>
  <c r="B1643" i="1" a="1"/>
  <c r="B4329" i="1" a="1"/>
  <c r="B4724" i="1" a="1"/>
  <c r="B293" i="1" a="1"/>
  <c r="B6293" i="1" a="1"/>
  <c r="B5067" i="1" a="1"/>
  <c r="B5515" i="1" a="1"/>
  <c r="B2990" i="1" a="1"/>
  <c r="B5441" i="1" a="1"/>
  <c r="B5668" i="1" a="1"/>
  <c r="B3075" i="1" a="1"/>
  <c r="B5021" i="1" a="1"/>
  <c r="B2062" i="1" a="1"/>
  <c r="B3473" i="1" a="1"/>
  <c r="B4090" i="1" a="1"/>
  <c r="B4375" i="1" a="1"/>
  <c r="B4621" i="1" a="1"/>
  <c r="B76" i="1" a="1"/>
  <c r="B3227" i="1" a="1"/>
  <c r="B5133" i="1" a="1"/>
  <c r="B6267" i="1" a="1"/>
  <c r="B2619" i="1" a="1"/>
  <c r="B2696" i="1" a="1"/>
  <c r="B4600" i="1" a="1"/>
  <c r="B4387" i="1" a="1"/>
  <c r="B2043" i="1" a="1"/>
  <c r="B2613" i="1" a="1"/>
  <c r="B4948" i="1" a="1"/>
  <c r="B6393" i="1" a="1"/>
  <c r="B2076" i="1" a="1"/>
  <c r="B4573" i="1" a="1"/>
  <c r="B5349" i="1" a="1"/>
  <c r="B201" i="1" a="1"/>
  <c r="B5315" i="1" a="1"/>
  <c r="B5916" i="1" a="1"/>
  <c r="B6482" i="1" a="1"/>
  <c r="B6487" i="1" a="1"/>
  <c r="B6483" i="1" a="1"/>
  <c r="B6488" i="1" a="1"/>
  <c r="B6484" i="1" a="1"/>
  <c r="B6489" i="1" a="1"/>
  <c r="B6485" i="1" a="1"/>
  <c r="B6486" i="1" a="1"/>
  <c r="B6486" i="1" l="1"/>
  <c r="B6485" i="1"/>
  <c r="B6489" i="1"/>
  <c r="B6484" i="1"/>
  <c r="B6488" i="1"/>
  <c r="B6483" i="1"/>
  <c r="B6487" i="1"/>
  <c r="B6482" i="1"/>
  <c r="B6480" i="1"/>
  <c r="B6464" i="1"/>
  <c r="B6440" i="1"/>
  <c r="B6420" i="1"/>
  <c r="B6479" i="1"/>
  <c r="B6467" i="1"/>
  <c r="B6455" i="1"/>
  <c r="B6419" i="1"/>
  <c r="B6476" i="1"/>
  <c r="B6456" i="1"/>
  <c r="B6444" i="1"/>
  <c r="B6428" i="1"/>
  <c r="B6475" i="1"/>
  <c r="B6471" i="1"/>
  <c r="B6463" i="1"/>
  <c r="B6459" i="1"/>
  <c r="B6451" i="1"/>
  <c r="B6447" i="1"/>
  <c r="B6443" i="1"/>
  <c r="B6439" i="1"/>
  <c r="B6435" i="1"/>
  <c r="B6431" i="1"/>
  <c r="B6427" i="1"/>
  <c r="B6423" i="1"/>
  <c r="B6468" i="1"/>
  <c r="B6452" i="1"/>
  <c r="B6436" i="1"/>
  <c r="B6432" i="1"/>
  <c r="B6474" i="1"/>
  <c r="B6466" i="1"/>
  <c r="B6454" i="1"/>
  <c r="B6446" i="1"/>
  <c r="B6430" i="1"/>
  <c r="B6418" i="1"/>
  <c r="B6472" i="1"/>
  <c r="B6460" i="1"/>
  <c r="B6448" i="1"/>
  <c r="B6424" i="1"/>
  <c r="B6478" i="1"/>
  <c r="B6470" i="1"/>
  <c r="B6462" i="1"/>
  <c r="B6458" i="1"/>
  <c r="B6450" i="1"/>
  <c r="B6442" i="1"/>
  <c r="B6438" i="1"/>
  <c r="B6434" i="1"/>
  <c r="B6426" i="1"/>
  <c r="B6422" i="1"/>
  <c r="B6481" i="1"/>
  <c r="B6477" i="1"/>
  <c r="B6473" i="1"/>
  <c r="B6469" i="1"/>
  <c r="B6465" i="1"/>
  <c r="B6461" i="1"/>
  <c r="B6457" i="1"/>
  <c r="B6453" i="1"/>
  <c r="B6449" i="1"/>
  <c r="B6445" i="1"/>
  <c r="B6441" i="1"/>
  <c r="B6437" i="1"/>
  <c r="B6433" i="1"/>
  <c r="B6429" i="1"/>
  <c r="B6425" i="1"/>
  <c r="B6421" i="1"/>
  <c r="B5353" i="1"/>
  <c r="B3075" i="1"/>
  <c r="B5331" i="1"/>
  <c r="B1278" i="1"/>
  <c r="B2920" i="1"/>
  <c r="B2781" i="1"/>
  <c r="B6304" i="1"/>
  <c r="B3002" i="1"/>
  <c r="B5211" i="1"/>
  <c r="B3227" i="1"/>
  <c r="B3942" i="1"/>
  <c r="B5147" i="1"/>
  <c r="B5960" i="1"/>
  <c r="B6360" i="1"/>
  <c r="B3368" i="1"/>
  <c r="B4815" i="1"/>
  <c r="B5140" i="1"/>
  <c r="B5067" i="1"/>
  <c r="B6324" i="1"/>
  <c r="B3588" i="1"/>
  <c r="B4295" i="1"/>
  <c r="B6029" i="1"/>
  <c r="B4452" i="1"/>
  <c r="B6359" i="1"/>
  <c r="B5111" i="1"/>
  <c r="B293" i="1"/>
  <c r="B1461" i="1"/>
  <c r="B5098" i="1"/>
  <c r="B3458" i="1"/>
  <c r="B1429" i="1"/>
  <c r="B3911" i="1"/>
  <c r="B5190" i="1"/>
  <c r="B4425" i="1"/>
  <c r="B5315" i="1"/>
  <c r="B656" i="1"/>
  <c r="B2075" i="1"/>
  <c r="B2593" i="1"/>
  <c r="B4992" i="1"/>
  <c r="B696" i="1"/>
  <c r="B2584" i="1"/>
  <c r="B5336" i="1"/>
  <c r="B4090" i="1"/>
  <c r="B5750" i="1"/>
  <c r="B1125" i="1"/>
  <c r="B3388" i="1"/>
  <c r="B1938" i="1"/>
  <c r="B2945" i="1"/>
  <c r="B3710" i="1"/>
  <c r="B4416" i="1"/>
  <c r="B3473" i="1"/>
  <c r="B4934" i="1"/>
  <c r="B2530" i="1"/>
  <c r="B465" i="1"/>
  <c r="B3930" i="1"/>
  <c r="B3669" i="1"/>
  <c r="B5653" i="1"/>
  <c r="B5993" i="1"/>
  <c r="B6393" i="1"/>
  <c r="B5741" i="1"/>
  <c r="B4506" i="1"/>
  <c r="B3055" i="1"/>
  <c r="B3143" i="1"/>
  <c r="B5145" i="1"/>
  <c r="B1400" i="1"/>
  <c r="B3361" i="1"/>
  <c r="B6267" i="1"/>
  <c r="B6343" i="1"/>
  <c r="B3900" i="1"/>
  <c r="B6358" i="1"/>
  <c r="B2186" i="1"/>
  <c r="B1510" i="1"/>
  <c r="B5369" i="1"/>
  <c r="B6351" i="1"/>
  <c r="B5441" i="1"/>
  <c r="B1756" i="1"/>
  <c r="B6400" i="1"/>
  <c r="B1710" i="1"/>
  <c r="B5038" i="1"/>
  <c r="B2625" i="1"/>
  <c r="B3982" i="1"/>
  <c r="B4574" i="1"/>
  <c r="B76" i="1"/>
  <c r="B5293" i="1"/>
  <c r="B52" i="1"/>
  <c r="B5976" i="1"/>
  <c r="B10" i="1"/>
  <c r="B2745" i="1"/>
  <c r="B3994" i="1"/>
  <c r="B3883" i="1"/>
  <c r="B4724" i="1"/>
  <c r="B5352" i="1"/>
  <c r="B4808" i="1"/>
  <c r="B4963" i="1"/>
  <c r="B4164" i="1"/>
  <c r="B4941" i="1"/>
  <c r="B2422" i="1"/>
  <c r="B2572" i="1"/>
  <c r="B5349" i="1"/>
  <c r="B723" i="1"/>
  <c r="B3641" i="1"/>
  <c r="B4118" i="1"/>
  <c r="B4306" i="1"/>
  <c r="B5012" i="1"/>
  <c r="B3122" i="1"/>
  <c r="B1485" i="1"/>
  <c r="B4573" i="1"/>
  <c r="B3627" i="1"/>
  <c r="B4237" i="1"/>
  <c r="B4920" i="1"/>
  <c r="B6271" i="1"/>
  <c r="B6345" i="1"/>
  <c r="B5237" i="1"/>
  <c r="B4979" i="1"/>
  <c r="B2076" i="1"/>
  <c r="B5950" i="1"/>
  <c r="B5933" i="1"/>
  <c r="B3579" i="1"/>
  <c r="B4956" i="1"/>
  <c r="B6062" i="1"/>
  <c r="B5208" i="1"/>
  <c r="B1513" i="1"/>
  <c r="B2619" i="1"/>
  <c r="B5113" i="1"/>
  <c r="B6269" i="1"/>
  <c r="B5016" i="1"/>
  <c r="B4034" i="1"/>
  <c r="B2268" i="1"/>
  <c r="B6273" i="1"/>
  <c r="B2468" i="1"/>
  <c r="B2613" i="1"/>
  <c r="B4122" i="1"/>
  <c r="B4323" i="1"/>
  <c r="B2483" i="1"/>
  <c r="B4334" i="1"/>
  <c r="B5948" i="1"/>
  <c r="B3312" i="1"/>
  <c r="B2761" i="1"/>
  <c r="B2990" i="1"/>
  <c r="B2839" i="1"/>
  <c r="B4040" i="1"/>
  <c r="B1638" i="1"/>
  <c r="B5881" i="1"/>
  <c r="B3719" i="1"/>
  <c r="B4131" i="1"/>
  <c r="B4026" i="1"/>
  <c r="B6293" i="1"/>
  <c r="B1682" i="1"/>
  <c r="B5416" i="1"/>
  <c r="B5768" i="1"/>
  <c r="B6311" i="1"/>
  <c r="B2998" i="1"/>
  <c r="B6064" i="1"/>
  <c r="B1796" i="1"/>
  <c r="B4329" i="1"/>
  <c r="B5104" i="1"/>
  <c r="B3648" i="1"/>
  <c r="B6369" i="1"/>
  <c r="B5774" i="1"/>
  <c r="B6256" i="1"/>
  <c r="B5761" i="1"/>
  <c r="B3803" i="1"/>
  <c r="B5916" i="1"/>
  <c r="B5756" i="1"/>
  <c r="B6039" i="1"/>
  <c r="B6295" i="1"/>
  <c r="B3771" i="1"/>
  <c r="B3904" i="1"/>
  <c r="B3121" i="1"/>
  <c r="B5455" i="1"/>
  <c r="B4600" i="1"/>
  <c r="B5861" i="1"/>
  <c r="B2516" i="1"/>
  <c r="B5228" i="1"/>
  <c r="B6106" i="1"/>
  <c r="B3080" i="1"/>
  <c r="B5047" i="1"/>
  <c r="B5053" i="1"/>
  <c r="B2696" i="1"/>
  <c r="B5608" i="1"/>
  <c r="B3552" i="1"/>
  <c r="B4917" i="1"/>
  <c r="B2710" i="1"/>
  <c r="B1064" i="1"/>
  <c r="B1257" i="1"/>
  <c r="B1740" i="1"/>
  <c r="B5021" i="1"/>
  <c r="B5185" i="1"/>
  <c r="B6042" i="1"/>
  <c r="B3945" i="1"/>
  <c r="B4829" i="1"/>
  <c r="B2656" i="1"/>
  <c r="B3847" i="1"/>
  <c r="B4068" i="1"/>
  <c r="B5668" i="1"/>
  <c r="B4415" i="1"/>
  <c r="B5833" i="1"/>
  <c r="B1281" i="1"/>
  <c r="B5009" i="1"/>
  <c r="B2124" i="1"/>
  <c r="B1391" i="1"/>
  <c r="B3408" i="1"/>
  <c r="B5515" i="1"/>
  <c r="B5073" i="1"/>
  <c r="B768" i="1"/>
  <c r="B3644" i="1"/>
  <c r="B4830" i="1"/>
  <c r="B3342" i="1"/>
  <c r="B5122" i="1"/>
  <c r="B3697" i="1"/>
  <c r="B4621" i="1"/>
  <c r="B2278" i="1"/>
  <c r="B4240" i="1"/>
  <c r="B4525" i="1"/>
  <c r="B5286" i="1"/>
  <c r="B2450" i="1"/>
  <c r="B5955" i="1"/>
  <c r="B791" i="1"/>
  <c r="B1643" i="1"/>
  <c r="B4396" i="1"/>
  <c r="B6026" i="1"/>
  <c r="B4520" i="1"/>
  <c r="B3391" i="1"/>
  <c r="B3050" i="1"/>
  <c r="B3974" i="1"/>
  <c r="B4265" i="1"/>
  <c r="B4387" i="1"/>
  <c r="B5344" i="1"/>
  <c r="B4833" i="1"/>
  <c r="B3079" i="1"/>
  <c r="B4867" i="1"/>
  <c r="B1803" i="1"/>
  <c r="B749" i="1"/>
  <c r="B5871" i="1"/>
  <c r="B201" i="1"/>
  <c r="B3315" i="1"/>
  <c r="B1772" i="1"/>
  <c r="B4842" i="1"/>
  <c r="B5738" i="1"/>
  <c r="B5985" i="1"/>
  <c r="B5403" i="1"/>
  <c r="B4456" i="1"/>
  <c r="B2062" i="1"/>
  <c r="B2671" i="1"/>
  <c r="B901" i="1"/>
  <c r="B3649" i="1"/>
  <c r="B581" i="1"/>
  <c r="B2396" i="1"/>
  <c r="B3387" i="1"/>
  <c r="B1014" i="1"/>
  <c r="B4948" i="1"/>
  <c r="B5485" i="1"/>
  <c r="B6253" i="1"/>
  <c r="B2943" i="1"/>
  <c r="B4497" i="1"/>
  <c r="B3967" i="1"/>
  <c r="B4063" i="1"/>
  <c r="B4489" i="1"/>
  <c r="B5133" i="1"/>
  <c r="B3791" i="1"/>
  <c r="B2003" i="1"/>
  <c r="B3257" i="1"/>
  <c r="B5262" i="1"/>
  <c r="B5712" i="1"/>
  <c r="B5205" i="1"/>
  <c r="B2941" i="1"/>
  <c r="B2043" i="1"/>
  <c r="B3858" i="1"/>
  <c r="B3969" i="1"/>
  <c r="B5341" i="1"/>
  <c r="B3637" i="1"/>
  <c r="B4173" i="1"/>
  <c r="B5911" i="1"/>
  <c r="B2680" i="1"/>
  <c r="B4375" i="1"/>
  <c r="B6071" i="1"/>
  <c r="B2184" i="1"/>
  <c r="B1161" i="1"/>
  <c r="B2036" i="1"/>
  <c r="B2889" i="1"/>
  <c r="B5245" i="1"/>
  <c r="B2485" i="1"/>
  <c r="B1162" i="1"/>
  <c r="B2777" i="1"/>
  <c r="B1853" i="1"/>
  <c r="B4044" i="1"/>
  <c r="B4682" i="1"/>
  <c r="B4589" i="1"/>
  <c r="B367" i="1"/>
  <c r="B3595" i="1"/>
  <c r="B790" i="1"/>
  <c r="B6362" i="1"/>
  <c r="B5878" i="1"/>
  <c r="B2264" i="1"/>
  <c r="B3151" i="1"/>
  <c r="B2785" i="1"/>
  <c r="B5031" i="1"/>
  <c r="B6116" i="1"/>
  <c r="B5779" i="1"/>
  <c r="B3019" i="1"/>
  <c r="B6365" i="1"/>
  <c r="B5313" i="1"/>
  <c r="B2445" i="1"/>
  <c r="B4325" i="1"/>
  <c r="B3544" i="1"/>
  <c r="B5504" i="1"/>
  <c r="B4478" i="1"/>
  <c r="B4821" i="1"/>
  <c r="B5846" i="1"/>
  <c r="B4249" i="1"/>
  <c r="B6370" i="1"/>
  <c r="B615" i="1"/>
  <c r="B3935" i="1"/>
  <c r="B5294" i="1"/>
  <c r="B3184" i="1"/>
  <c r="B4287" i="1"/>
  <c r="B5663" i="1"/>
  <c r="B184" i="1"/>
  <c r="B5587" i="1"/>
  <c r="B2829" i="1"/>
  <c r="B355" i="1"/>
  <c r="B5186" i="1"/>
  <c r="B3416" i="1"/>
  <c r="B4790" i="1"/>
  <c r="B4470" i="1"/>
  <c r="B852" i="1"/>
  <c r="B6132" i="1"/>
  <c r="B2463" i="1"/>
  <c r="B5461" i="1"/>
  <c r="B4999" i="1"/>
  <c r="B5947" i="1"/>
  <c r="B64" i="1"/>
  <c r="B3830" i="1"/>
  <c r="B3164" i="1"/>
  <c r="B6299" i="1"/>
  <c r="B4931" i="1"/>
  <c r="B5733" i="1"/>
  <c r="B5968" i="1"/>
  <c r="B6376" i="1"/>
  <c r="B3160" i="1"/>
  <c r="B3350" i="1"/>
  <c r="B1865" i="1"/>
  <c r="B6024" i="1"/>
  <c r="B5269" i="1"/>
  <c r="B4235" i="1"/>
  <c r="B5722" i="1"/>
  <c r="B4782" i="1"/>
  <c r="B2105" i="1"/>
  <c r="B6113" i="1"/>
  <c r="B6402" i="1"/>
  <c r="B644" i="1"/>
  <c r="B346" i="1"/>
  <c r="B5376" i="1"/>
  <c r="B464" i="1"/>
  <c r="B5203" i="1"/>
  <c r="B1062" i="1"/>
  <c r="B6117" i="1"/>
  <c r="B2223" i="1"/>
  <c r="B3191" i="1"/>
  <c r="B5887" i="1"/>
  <c r="B5421" i="1"/>
  <c r="B2241" i="1"/>
  <c r="B4751" i="1"/>
  <c r="B1317" i="1"/>
  <c r="B3564" i="1"/>
  <c r="B3290" i="1"/>
  <c r="B4693" i="1"/>
  <c r="B6390" i="1"/>
  <c r="B3737" i="1"/>
  <c r="B5860" i="1"/>
  <c r="B3433" i="1"/>
  <c r="B2819" i="1"/>
  <c r="B4308" i="1"/>
  <c r="B2190" i="1"/>
  <c r="B2852" i="1"/>
  <c r="B6032" i="1"/>
  <c r="B3370" i="1"/>
  <c r="B3351" i="1"/>
  <c r="B6131" i="1"/>
  <c r="B1349" i="1"/>
  <c r="B477" i="1"/>
  <c r="B2355" i="1"/>
  <c r="B1909" i="1"/>
  <c r="B6193" i="1"/>
  <c r="B2815" i="1"/>
  <c r="B6353" i="1"/>
  <c r="B1931" i="1"/>
  <c r="B4100" i="1"/>
  <c r="B6377" i="1"/>
  <c r="B3901" i="1"/>
  <c r="B4985" i="1"/>
  <c r="B6327" i="1"/>
  <c r="B1072" i="1"/>
  <c r="B3893" i="1"/>
  <c r="B6257" i="1"/>
  <c r="B5888" i="1"/>
  <c r="B4976" i="1"/>
  <c r="B1868" i="1"/>
  <c r="B4394" i="1"/>
  <c r="B2711" i="1"/>
  <c r="B6340" i="1"/>
  <c r="B3714" i="1"/>
  <c r="B5182" i="1"/>
  <c r="B2860" i="1"/>
  <c r="B5457" i="1"/>
  <c r="B6121" i="1"/>
  <c r="B6022" i="1"/>
  <c r="B4871" i="1"/>
  <c r="B3428" i="1"/>
  <c r="B4218" i="1"/>
  <c r="B318" i="1"/>
  <c r="B5945" i="1"/>
  <c r="B5785" i="1"/>
  <c r="B5142" i="1"/>
  <c r="B3142" i="1"/>
  <c r="B6250" i="1"/>
  <c r="B3890" i="1"/>
  <c r="B5159" i="1"/>
  <c r="B1088" i="1"/>
  <c r="B4407" i="1"/>
  <c r="B4803" i="1"/>
  <c r="B5516" i="1"/>
  <c r="B2544" i="1"/>
  <c r="B5925" i="1"/>
  <c r="B5586" i="1"/>
  <c r="B6040" i="1"/>
  <c r="B6328" i="1"/>
  <c r="B6374" i="1"/>
  <c r="B4603" i="1"/>
  <c r="B3569" i="1"/>
  <c r="B2346" i="1"/>
  <c r="B5547" i="1"/>
  <c r="B2563" i="1"/>
  <c r="B6373" i="1"/>
  <c r="B5075" i="1"/>
  <c r="B6252" i="1"/>
  <c r="B6255" i="1"/>
  <c r="B3859" i="1"/>
  <c r="B6274" i="1"/>
  <c r="B5866" i="1"/>
  <c r="B2091" i="1"/>
  <c r="B3116" i="1"/>
  <c r="B4399" i="1"/>
  <c r="B6354" i="1"/>
  <c r="B5913" i="1"/>
  <c r="B4813" i="1"/>
  <c r="B5777" i="1"/>
  <c r="B4972" i="1"/>
  <c r="B4540" i="1"/>
  <c r="B4435" i="1"/>
  <c r="B5270" i="1"/>
  <c r="B6335" i="1"/>
  <c r="B2195" i="1"/>
  <c r="B3618" i="1"/>
  <c r="B2677" i="1"/>
  <c r="B6279" i="1"/>
  <c r="B5906" i="1"/>
  <c r="B124" i="1"/>
  <c r="B3619" i="1"/>
  <c r="B411" i="1"/>
  <c r="B4197" i="1"/>
  <c r="B6081" i="1"/>
  <c r="B4688" i="1"/>
  <c r="B5799" i="1"/>
  <c r="B4279" i="1"/>
  <c r="B5234" i="1"/>
  <c r="B6105" i="1"/>
  <c r="B143" i="1"/>
  <c r="B6378" i="1"/>
  <c r="B5773" i="1"/>
  <c r="B4276" i="1"/>
  <c r="B6312" i="1"/>
  <c r="B5268" i="1"/>
  <c r="B4030" i="1"/>
  <c r="B6290" i="1"/>
  <c r="B3354" i="1"/>
  <c r="B2460" i="1"/>
  <c r="B5502" i="1"/>
  <c r="B6077" i="1"/>
  <c r="B2237" i="1"/>
  <c r="B6308" i="1"/>
  <c r="B2116" i="1"/>
  <c r="B5602" i="1"/>
  <c r="B6291" i="1"/>
  <c r="B2431" i="1"/>
  <c r="B6397" i="1"/>
  <c r="B6278" i="1"/>
  <c r="B6093" i="1"/>
  <c r="B5754" i="1"/>
  <c r="B6059" i="1"/>
  <c r="B2417" i="1"/>
  <c r="B4448" i="1"/>
  <c r="B4895" i="1"/>
  <c r="B5847" i="1"/>
  <c r="B5812" i="1"/>
  <c r="B1178" i="1"/>
  <c r="B1305" i="1"/>
  <c r="B6000" i="1"/>
  <c r="B2141" i="1"/>
  <c r="B5427" i="1"/>
  <c r="B5791" i="1"/>
  <c r="B2964" i="1"/>
  <c r="B6058" i="1"/>
  <c r="B5474" i="1"/>
  <c r="B2983" i="1"/>
  <c r="B2683" i="1"/>
  <c r="B2256" i="1"/>
  <c r="B5464" i="1"/>
  <c r="B5956" i="1"/>
  <c r="B6096" i="1"/>
  <c r="B1526" i="1"/>
  <c r="B6069" i="1"/>
  <c r="B3801" i="1"/>
  <c r="B4383" i="1"/>
  <c r="B6056" i="1"/>
  <c r="B828" i="1"/>
  <c r="B6338" i="1"/>
  <c r="B5544" i="1"/>
  <c r="B1828" i="1"/>
  <c r="B4412" i="1"/>
  <c r="B6102" i="1"/>
  <c r="B3825" i="1"/>
  <c r="B5040" i="1"/>
  <c r="B3128" i="1"/>
  <c r="B3317" i="1"/>
  <c r="B4630" i="1"/>
  <c r="B2627" i="1"/>
  <c r="B4526" i="1"/>
  <c r="B3797" i="1"/>
  <c r="B6394" i="1"/>
  <c r="B3087" i="1"/>
  <c r="B6063" i="1"/>
  <c r="B4981" i="1"/>
  <c r="B6367" i="1"/>
  <c r="B5132" i="1"/>
  <c r="B2169" i="1"/>
  <c r="B6125" i="1"/>
  <c r="B4799" i="1"/>
  <c r="B5965" i="1"/>
  <c r="B5150" i="1"/>
  <c r="B4866" i="1"/>
  <c r="B5004" i="1"/>
  <c r="B5848" i="1"/>
  <c r="B4400" i="1"/>
  <c r="B5644" i="1"/>
  <c r="B4710" i="1"/>
  <c r="B2824" i="1"/>
  <c r="B5669" i="1"/>
  <c r="B5194" i="1"/>
  <c r="B5511" i="1"/>
  <c r="B3538" i="1"/>
  <c r="B3679" i="1"/>
  <c r="B1218" i="1"/>
  <c r="B2560" i="1"/>
  <c r="B5825" i="1"/>
  <c r="B268" i="1"/>
  <c r="B4552" i="1"/>
  <c r="B6025" i="1"/>
  <c r="B648" i="1"/>
  <c r="B4874" i="1"/>
  <c r="B6023" i="1"/>
  <c r="B6366" i="1"/>
  <c r="B4216" i="1"/>
  <c r="B1096" i="1"/>
  <c r="B3765" i="1"/>
  <c r="B5935" i="1"/>
  <c r="B5337" i="1"/>
  <c r="B5982" i="1"/>
  <c r="B5017" i="1"/>
  <c r="B6090" i="1"/>
  <c r="B5199" i="1"/>
  <c r="B1654" i="1"/>
  <c r="B2171" i="1"/>
  <c r="B2989" i="1"/>
  <c r="B6348" i="1"/>
  <c r="B2023" i="1"/>
  <c r="B3685" i="1"/>
  <c r="B983" i="1"/>
  <c r="B4226" i="1"/>
  <c r="B3477" i="1"/>
  <c r="B5674" i="1"/>
  <c r="B4533" i="1"/>
  <c r="B4865" i="1"/>
  <c r="B6339" i="1"/>
  <c r="B4553" i="1"/>
  <c r="B2474" i="1"/>
  <c r="B2665" i="1"/>
  <c r="B3522" i="1"/>
  <c r="B450" i="1"/>
  <c r="B6387" i="1"/>
  <c r="B5744" i="1"/>
  <c r="B3657" i="1"/>
  <c r="B1241" i="1"/>
  <c r="B819" i="1"/>
  <c r="B3539" i="1"/>
  <c r="B976" i="1"/>
  <c r="B3039" i="1"/>
  <c r="B621" i="1"/>
  <c r="B5957" i="1"/>
  <c r="B4045" i="1"/>
  <c r="B5651" i="1"/>
  <c r="B4283" i="1"/>
  <c r="B3221" i="1"/>
  <c r="B399" i="1"/>
  <c r="B5720" i="1"/>
  <c r="B5196" i="1"/>
  <c r="B1327" i="1"/>
  <c r="B5937" i="1"/>
  <c r="B4973" i="1"/>
  <c r="B5172" i="1"/>
  <c r="B5707" i="1"/>
  <c r="B1974" i="1"/>
  <c r="B2788" i="1"/>
  <c r="B3525" i="1"/>
  <c r="B3506" i="1"/>
  <c r="B3299" i="1"/>
  <c r="B1357" i="1"/>
  <c r="B5705" i="1"/>
  <c r="B1086" i="1"/>
  <c r="B5951" i="1"/>
  <c r="B2050" i="1"/>
  <c r="B4907" i="1"/>
  <c r="B2842" i="1"/>
  <c r="B3503" i="1"/>
  <c r="B5736" i="1"/>
  <c r="B1236" i="1"/>
  <c r="B800" i="1"/>
  <c r="B5026" i="1"/>
  <c r="B1201" i="1"/>
  <c r="B5675" i="1"/>
  <c r="B4086" i="1"/>
  <c r="B5277" i="1"/>
  <c r="B6088" i="1"/>
  <c r="B6206" i="1"/>
  <c r="B5597" i="1"/>
  <c r="B169" i="1"/>
  <c r="B223" i="1"/>
  <c r="B3636" i="1"/>
  <c r="B4706" i="1"/>
  <c r="B745" i="1"/>
  <c r="B3939" i="1"/>
  <c r="B5895" i="1"/>
  <c r="B4390" i="1"/>
  <c r="B3651" i="1"/>
  <c r="B3233" i="1"/>
  <c r="B415" i="1"/>
  <c r="B718" i="1"/>
  <c r="B985" i="1"/>
  <c r="B4535" i="1"/>
  <c r="B3026" i="1"/>
  <c r="B85" i="1"/>
  <c r="B3007" i="1"/>
  <c r="B5760" i="1"/>
  <c r="B3612" i="1"/>
  <c r="B2204" i="1"/>
  <c r="B717" i="1"/>
  <c r="B5648" i="1"/>
  <c r="B5767" i="1"/>
  <c r="B2478" i="1"/>
  <c r="B4166" i="1"/>
  <c r="B1736" i="1"/>
  <c r="B5896" i="1"/>
  <c r="B193" i="1"/>
  <c r="B4606" i="1"/>
  <c r="B2193" i="1"/>
  <c r="B4293" i="1"/>
  <c r="B119" i="1"/>
  <c r="B4683" i="1"/>
  <c r="B1829" i="1"/>
  <c r="B1051" i="1"/>
  <c r="B4623" i="1"/>
  <c r="B2360" i="1"/>
  <c r="B2200" i="1"/>
  <c r="B1867" i="1"/>
  <c r="B1427" i="1"/>
  <c r="B6316" i="1"/>
  <c r="B3089" i="1"/>
  <c r="B3882" i="1"/>
  <c r="B1174" i="1"/>
  <c r="B5445" i="1"/>
  <c r="B4523" i="1"/>
  <c r="B2939" i="1"/>
  <c r="B5890" i="1"/>
  <c r="B4569" i="1"/>
  <c r="B1986" i="1"/>
  <c r="B4915" i="1"/>
  <c r="B3975" i="1"/>
  <c r="B3668" i="1"/>
  <c r="B4360" i="1"/>
  <c r="B428" i="1"/>
  <c r="B4733" i="1"/>
  <c r="B4192" i="1"/>
  <c r="B6275" i="1"/>
  <c r="B1701" i="1"/>
  <c r="B5898" i="1"/>
  <c r="B4254" i="1"/>
  <c r="B3224" i="1"/>
  <c r="B5488" i="1"/>
  <c r="B1290" i="1"/>
  <c r="B5831" i="1"/>
  <c r="B2060" i="1"/>
  <c r="B5798" i="1"/>
  <c r="B982" i="1"/>
  <c r="B2359" i="1"/>
  <c r="B5727" i="1"/>
  <c r="B3537" i="1"/>
  <c r="B4960" i="1"/>
  <c r="B3815" i="1"/>
  <c r="B5284" i="1"/>
  <c r="B3717" i="1"/>
  <c r="B174" i="1"/>
  <c r="B5858" i="1"/>
  <c r="B597" i="1"/>
  <c r="B4129" i="1"/>
  <c r="B4232" i="1"/>
  <c r="B4942" i="1"/>
  <c r="B3395" i="1"/>
  <c r="B5885" i="1"/>
  <c r="B2504" i="1"/>
  <c r="B5108" i="1"/>
  <c r="B4643" i="1"/>
  <c r="B5532" i="1"/>
  <c r="B4789" i="1"/>
  <c r="B1665" i="1"/>
  <c r="B4051" i="1"/>
  <c r="B1573" i="1"/>
  <c r="B5824" i="1"/>
  <c r="B4635" i="1"/>
  <c r="B3952" i="1"/>
  <c r="B6122" i="1"/>
  <c r="B5646" i="1"/>
  <c r="B3223" i="1"/>
  <c r="B624" i="1"/>
  <c r="B5517" i="1"/>
  <c r="B6395" i="1"/>
  <c r="B4095" i="1"/>
  <c r="B3307" i="1"/>
  <c r="B4888" i="1"/>
  <c r="B5432" i="1"/>
  <c r="B73" i="1"/>
  <c r="B1791" i="1"/>
  <c r="B3829" i="1"/>
  <c r="B6018" i="1"/>
  <c r="B3202" i="1"/>
  <c r="B167" i="1"/>
  <c r="B4943" i="1"/>
  <c r="B3271" i="1"/>
  <c r="B5938" i="1"/>
  <c r="B4759" i="1"/>
  <c r="B5301" i="1"/>
  <c r="B3510" i="1"/>
  <c r="B3074" i="1"/>
  <c r="B3186" i="1"/>
  <c r="B2820" i="1"/>
  <c r="B887" i="1"/>
  <c r="B4537" i="1"/>
  <c r="B4281" i="1"/>
  <c r="B4033" i="1"/>
  <c r="B6268" i="1"/>
  <c r="B5131" i="1"/>
  <c r="B5748" i="1"/>
  <c r="B1384" i="1"/>
  <c r="B3218" i="1"/>
  <c r="B237" i="1"/>
  <c r="B5902" i="1"/>
  <c r="B4225" i="1"/>
  <c r="B6008" i="1"/>
  <c r="B3533" i="1"/>
  <c r="B6260" i="1"/>
  <c r="B5694" i="1"/>
  <c r="B2548" i="1"/>
  <c r="B6300" i="1"/>
  <c r="B243" i="1"/>
  <c r="B6281" i="1"/>
  <c r="B5667" i="1"/>
  <c r="B5905" i="1"/>
  <c r="B4650" i="1"/>
  <c r="B2678" i="1"/>
  <c r="B6298" i="1"/>
  <c r="B6333" i="1"/>
  <c r="B2421" i="1"/>
  <c r="B4681" i="1"/>
  <c r="B3902" i="1"/>
  <c r="B1307" i="1"/>
  <c r="B4194" i="1"/>
  <c r="B2363" i="1"/>
  <c r="B1103" i="1"/>
  <c r="B4284" i="1"/>
  <c r="B4017" i="1"/>
  <c r="B4389" i="1"/>
  <c r="B4442" i="1"/>
  <c r="B4124" i="1"/>
  <c r="B5963" i="1"/>
  <c r="B3157" i="1"/>
  <c r="B102" i="1"/>
  <c r="B3013" i="1"/>
  <c r="B5324" i="1"/>
  <c r="B5381" i="1"/>
  <c r="B4205" i="1"/>
  <c r="B3152" i="1"/>
  <c r="B419" i="1"/>
  <c r="B5422" i="1"/>
  <c r="B842" i="1"/>
  <c r="B1557" i="1"/>
  <c r="B3873" i="1"/>
  <c r="B4469" i="1"/>
  <c r="B3953" i="1"/>
  <c r="B4431" i="1"/>
  <c r="B4893" i="1"/>
  <c r="B636" i="1"/>
  <c r="B1953" i="1"/>
  <c r="B165" i="1"/>
  <c r="B4784" i="1"/>
  <c r="B6021" i="1"/>
  <c r="B926" i="1"/>
  <c r="B2858" i="1"/>
  <c r="B3172" i="1"/>
  <c r="B2657" i="1"/>
  <c r="B998" i="1"/>
  <c r="B4106" i="1"/>
  <c r="B4012" i="1"/>
  <c r="B3711" i="1"/>
  <c r="B5735" i="1"/>
  <c r="B3222" i="1"/>
  <c r="B2145" i="1"/>
  <c r="B5388" i="1"/>
  <c r="B4413" i="1"/>
  <c r="B2039" i="1"/>
  <c r="B1626" i="1"/>
  <c r="B43" i="1"/>
  <c r="B3046" i="1"/>
  <c r="B3165" i="1"/>
  <c r="B4652" i="1"/>
  <c r="B5551" i="1"/>
  <c r="B4640" i="1"/>
  <c r="B973" i="1"/>
  <c r="B4143" i="1"/>
  <c r="B4117" i="1"/>
  <c r="B633" i="1"/>
  <c r="B3245" i="1"/>
  <c r="B3371" i="1"/>
  <c r="B4303" i="1"/>
  <c r="B5718" i="1"/>
  <c r="B3929" i="1"/>
  <c r="B5853" i="1"/>
  <c r="B6323" i="1"/>
  <c r="B5596" i="1"/>
  <c r="B4512" i="1"/>
  <c r="B5505" i="1"/>
  <c r="B3937" i="1"/>
  <c r="B3412" i="1"/>
  <c r="B4368" i="1"/>
  <c r="B2006" i="1"/>
  <c r="B1566" i="1"/>
  <c r="B4582" i="1"/>
  <c r="B5997" i="1"/>
  <c r="B3120" i="1"/>
  <c r="B4488" i="1"/>
  <c r="B6332" i="1"/>
  <c r="B3356" i="1"/>
  <c r="B6276" i="1"/>
  <c r="B3384" i="1"/>
  <c r="B5612" i="1"/>
  <c r="B6031" i="1"/>
  <c r="B4248" i="1"/>
  <c r="B5980" i="1"/>
  <c r="B1330" i="1"/>
  <c r="B5683" i="1"/>
  <c r="B2884" i="1"/>
  <c r="B4684" i="1"/>
  <c r="B4780" i="1"/>
  <c r="B5069" i="1"/>
  <c r="B57" i="1"/>
  <c r="B4629" i="1"/>
  <c r="B4502" i="1"/>
  <c r="B5130" i="1"/>
  <c r="B5930" i="1"/>
  <c r="B4679" i="1"/>
  <c r="B2471" i="1"/>
  <c r="B4925" i="1"/>
  <c r="B4135" i="1"/>
  <c r="B4659" i="1"/>
  <c r="B2887" i="1"/>
  <c r="B2997" i="1"/>
  <c r="B3508" i="1"/>
  <c r="B2311" i="1"/>
  <c r="B6344" i="1"/>
  <c r="B5636" i="1"/>
  <c r="B3162" i="1"/>
  <c r="B4418" i="1"/>
  <c r="B6396" i="1"/>
  <c r="B3931" i="1"/>
  <c r="B5780" i="1"/>
  <c r="B3986" i="1"/>
  <c r="B2238" i="1"/>
  <c r="B3773" i="1"/>
  <c r="B2789" i="1"/>
  <c r="B5929" i="1"/>
  <c r="B2481" i="1"/>
  <c r="B3726" i="1"/>
  <c r="B6314" i="1"/>
  <c r="B6372" i="1"/>
  <c r="B3861" i="1"/>
  <c r="B1034" i="1"/>
  <c r="B2684" i="1"/>
  <c r="B6076" i="1"/>
  <c r="B6073" i="1"/>
  <c r="B3775" i="1"/>
  <c r="B4348" i="1"/>
  <c r="B5850" i="1"/>
  <c r="B2524" i="1"/>
  <c r="B4584" i="1"/>
  <c r="B4055" i="1"/>
  <c r="B5610" i="1"/>
  <c r="B4555" i="1"/>
  <c r="B2725" i="1"/>
  <c r="B4796" i="1"/>
  <c r="B3168" i="1"/>
  <c r="B5292" i="1"/>
  <c r="B3091" i="1"/>
  <c r="B3739" i="1"/>
  <c r="B4439" i="1"/>
  <c r="B1674" i="1"/>
  <c r="B54" i="1"/>
  <c r="B5496" i="1"/>
  <c r="B2543" i="1"/>
  <c r="B2515" i="1"/>
  <c r="B5680" i="1"/>
  <c r="B5246" i="1"/>
  <c r="B4622" i="1"/>
  <c r="B4094" i="1"/>
  <c r="B5109" i="1"/>
  <c r="B5604" i="1"/>
  <c r="B4132" i="1"/>
  <c r="B4339" i="1"/>
  <c r="B3429" i="1"/>
  <c r="B3212" i="1"/>
  <c r="B2166" i="1"/>
  <c r="B4876" i="1"/>
  <c r="B4787" i="1"/>
  <c r="B5512" i="1"/>
  <c r="B4224" i="1"/>
  <c r="B4223" i="1"/>
  <c r="B3411" i="1"/>
  <c r="B3577" i="1"/>
  <c r="B5912" i="1"/>
  <c r="B2607" i="1"/>
  <c r="B4501" i="1"/>
  <c r="B1971" i="1"/>
  <c r="B5522" i="1"/>
  <c r="B6035" i="1"/>
  <c r="B4798" i="1"/>
  <c r="B4156" i="1"/>
  <c r="B4073" i="1"/>
  <c r="B732" i="1"/>
  <c r="B1930" i="1"/>
  <c r="B4244" i="1"/>
  <c r="B1633" i="1"/>
  <c r="B4358" i="1"/>
  <c r="B3554" i="1"/>
  <c r="B2394" i="1"/>
  <c r="B3100" i="1"/>
  <c r="B1952" i="1"/>
  <c r="B481" i="1"/>
  <c r="B5613" i="1"/>
  <c r="B4130" i="1"/>
  <c r="B4175" i="1"/>
  <c r="B1060" i="1"/>
  <c r="B1998" i="1"/>
  <c r="B4037" i="1"/>
  <c r="B2620" i="1"/>
  <c r="B773" i="1"/>
  <c r="B1522" i="1"/>
  <c r="B5764" i="1"/>
  <c r="B2029" i="1"/>
  <c r="B2513" i="1"/>
  <c r="B5740" i="1"/>
  <c r="B2012" i="1"/>
  <c r="B5493" i="1"/>
  <c r="B422" i="1"/>
  <c r="B2723" i="1"/>
  <c r="B2338" i="1"/>
  <c r="B5231" i="1"/>
  <c r="B6320" i="1"/>
  <c r="B5621" i="1"/>
  <c r="B3436" i="1"/>
  <c r="B5854" i="1"/>
  <c r="B5954" i="1"/>
  <c r="B6364" i="1"/>
  <c r="B5449" i="1"/>
  <c r="B1913" i="1"/>
  <c r="B6385" i="1"/>
  <c r="B3789" i="1"/>
  <c r="B4792" i="1"/>
  <c r="B6251" i="1"/>
  <c r="B5813" i="1"/>
  <c r="B4583" i="1"/>
  <c r="B3289" i="1"/>
  <c r="B2881" i="1"/>
  <c r="B1176" i="1"/>
  <c r="B4910" i="1"/>
  <c r="B5003" i="1"/>
  <c r="B3012" i="1"/>
  <c r="B5329" i="1"/>
  <c r="B4645" i="1"/>
  <c r="B375" i="1"/>
  <c r="B2249" i="1"/>
  <c r="B6098" i="1"/>
  <c r="B5402" i="1"/>
  <c r="B6386" i="1"/>
  <c r="B5552" i="1"/>
  <c r="B3322" i="1"/>
  <c r="B5112" i="1"/>
  <c r="B6326" i="1"/>
  <c r="B3585" i="1"/>
  <c r="B5391" i="1"/>
  <c r="B6330" i="1"/>
  <c r="B6051" i="1"/>
  <c r="B1911" i="1"/>
  <c r="B3816" i="1"/>
  <c r="B425" i="1"/>
  <c r="B5404" i="1"/>
  <c r="B5917" i="1"/>
  <c r="B6336" i="1"/>
  <c r="B5359" i="1"/>
  <c r="B5658" i="1"/>
  <c r="B4581" i="1"/>
  <c r="B4458" i="1"/>
  <c r="B6301" i="1"/>
  <c r="B6382" i="1"/>
  <c r="B2505" i="1"/>
  <c r="B1546" i="1"/>
  <c r="B4752" i="1"/>
  <c r="B6309" i="1"/>
  <c r="B6033" i="1"/>
  <c r="B2675" i="1"/>
  <c r="B3887" i="1"/>
  <c r="B6317" i="1"/>
  <c r="B6079" i="1"/>
  <c r="B3751" i="1"/>
  <c r="B3414" i="1"/>
  <c r="B5332" i="1"/>
  <c r="B5852" i="1"/>
  <c r="B5988" i="1"/>
  <c r="B1240" i="1"/>
  <c r="B1606" i="1"/>
  <c r="B5014" i="1"/>
  <c r="B2712" i="1"/>
  <c r="B5247" i="1"/>
  <c r="B668" i="1"/>
  <c r="B4720" i="1"/>
  <c r="B3842" i="1"/>
  <c r="B2129" i="1"/>
  <c r="B5179" i="1"/>
  <c r="B557" i="1"/>
  <c r="B4491" i="1"/>
  <c r="B1203" i="1"/>
  <c r="B1516" i="1"/>
  <c r="B27" i="1"/>
  <c r="B4937" i="1"/>
  <c r="B4428" i="1"/>
  <c r="B5855" i="1"/>
  <c r="B2655" i="1"/>
  <c r="B4970" i="1"/>
  <c r="B5061" i="1"/>
  <c r="B3114" i="1"/>
  <c r="B4005" i="1"/>
  <c r="B6068" i="1"/>
  <c r="B4484" i="1"/>
  <c r="B5630" i="1"/>
  <c r="B4107" i="1"/>
  <c r="B1358" i="1"/>
  <c r="B4011" i="1"/>
  <c r="B3232" i="1"/>
  <c r="B2368" i="1"/>
  <c r="B4743" i="1"/>
  <c r="B5659" i="1"/>
  <c r="B2879" i="1"/>
  <c r="B5452" i="1"/>
  <c r="B4163" i="1"/>
  <c r="B4654" i="1"/>
  <c r="B3752" i="1"/>
  <c r="B5543" i="1"/>
  <c r="B2919" i="1"/>
  <c r="B6313" i="1"/>
  <c r="B4671" i="1"/>
  <c r="B5723" i="1"/>
  <c r="B4352" i="1"/>
  <c r="B5961" i="1"/>
  <c r="B2767" i="1"/>
  <c r="B6258" i="1"/>
  <c r="B5312" i="1"/>
  <c r="B6050" i="1"/>
  <c r="B4309" i="1"/>
  <c r="B3068" i="1"/>
  <c r="B4013" i="1"/>
  <c r="B6282" i="1"/>
  <c r="B3928" i="1"/>
  <c r="B3418" i="1"/>
  <c r="B6321" i="1"/>
  <c r="B4641" i="1"/>
  <c r="B4954" i="1"/>
  <c r="B3925" i="1"/>
  <c r="B1864" i="1"/>
  <c r="B3323" i="1"/>
  <c r="B5074" i="1"/>
  <c r="B4022" i="1"/>
  <c r="B6030" i="1"/>
  <c r="B5638" i="1"/>
  <c r="B994" i="1"/>
  <c r="B2778" i="1"/>
  <c r="B6075" i="1"/>
  <c r="B5633" i="1"/>
  <c r="B5726" i="1"/>
  <c r="B6089" i="1"/>
  <c r="B5168" i="1"/>
  <c r="B1403" i="1"/>
  <c r="B5614" i="1"/>
  <c r="B2179" i="1"/>
  <c r="B6284" i="1"/>
  <c r="B3347" i="1"/>
  <c r="B6010" i="1"/>
  <c r="B6399" i="1"/>
  <c r="B5095" i="1"/>
  <c r="B2599" i="1"/>
  <c r="B4039" i="1"/>
  <c r="B2300" i="1"/>
  <c r="B5655" i="1"/>
  <c r="B3705" i="1"/>
  <c r="B3565" i="1"/>
  <c r="B6305" i="1"/>
  <c r="B2389" i="1"/>
  <c r="B5484" i="1"/>
  <c r="B2162" i="1"/>
  <c r="B4098" i="1"/>
  <c r="B6297" i="1"/>
  <c r="B3869" i="1"/>
  <c r="B6363" i="1"/>
  <c r="B3131" i="1"/>
  <c r="B6070" i="1"/>
  <c r="B5465" i="1"/>
  <c r="B719" i="1"/>
  <c r="B3292" i="1"/>
  <c r="B6287" i="1"/>
  <c r="B4661" i="1"/>
  <c r="B4408" i="1"/>
  <c r="B5894" i="1"/>
  <c r="B6097" i="1"/>
  <c r="B5967" i="1"/>
  <c r="B1319" i="1"/>
  <c r="B2930" i="1"/>
  <c r="B5225" i="1"/>
  <c r="B6368" i="1"/>
  <c r="B4300" i="1"/>
  <c r="B5233" i="1"/>
  <c r="B4639" i="1"/>
  <c r="B5249" i="1"/>
  <c r="B4053" i="1"/>
  <c r="B785" i="1"/>
  <c r="B3495" i="1"/>
  <c r="B5883" i="1"/>
  <c r="B4689" i="1"/>
  <c r="B4139" i="1"/>
  <c r="B4373" i="1"/>
  <c r="B1786" i="1"/>
  <c r="B4146" i="1"/>
  <c r="B5519" i="1"/>
  <c r="B2787" i="1"/>
  <c r="B5695" i="1"/>
  <c r="B4341" i="1"/>
  <c r="B4251" i="1"/>
  <c r="B4587" i="1"/>
  <c r="B4705" i="1"/>
  <c r="B3992" i="1"/>
  <c r="B6315" i="1"/>
  <c r="B6027" i="1"/>
  <c r="B5540" i="1"/>
  <c r="B4214" i="1"/>
  <c r="B5757" i="1"/>
  <c r="B5650" i="1"/>
  <c r="B4473" i="1"/>
  <c r="B5358" i="1"/>
  <c r="B5093" i="1"/>
  <c r="B1715" i="1"/>
  <c r="B5672" i="1"/>
  <c r="B4441" i="1"/>
  <c r="B203" i="1"/>
  <c r="B5556" i="1"/>
  <c r="B3920" i="1"/>
  <c r="B1506" i="1"/>
  <c r="B5435" i="1"/>
  <c r="B3963" i="1"/>
  <c r="B4036" i="1"/>
  <c r="B5959" i="1"/>
  <c r="B4203" i="1"/>
  <c r="B5661" i="1"/>
  <c r="B2002" i="1"/>
  <c r="B3298" i="1"/>
  <c r="B4028" i="1"/>
  <c r="B3868" i="1"/>
  <c r="B865" i="1"/>
  <c r="B5440" i="1"/>
  <c r="B2034" i="1"/>
  <c r="B919" i="1"/>
  <c r="B4761" i="1"/>
  <c r="B2946" i="1"/>
  <c r="B4961" i="1"/>
  <c r="B1454" i="1"/>
  <c r="B2528" i="1"/>
  <c r="B3467" i="1"/>
  <c r="B4112" i="1"/>
  <c r="B5466" i="1"/>
  <c r="B4343" i="1"/>
  <c r="B2109" i="1"/>
  <c r="B1727" i="1"/>
  <c r="B3492" i="1"/>
  <c r="B2701" i="1"/>
  <c r="B5588" i="1"/>
  <c r="B5819" i="1"/>
  <c r="B5446" i="1"/>
  <c r="B5471" i="1"/>
  <c r="B2335" i="1"/>
  <c r="B1397" i="1"/>
  <c r="B2557" i="1"/>
  <c r="B577" i="1"/>
  <c r="B4302" i="1"/>
  <c r="B2738" i="1"/>
  <c r="B3214" i="1"/>
  <c r="B759" i="1"/>
  <c r="B5117" i="1"/>
  <c r="B3909" i="1"/>
  <c r="B3541" i="1"/>
  <c r="B3216" i="1"/>
  <c r="B5772" i="1"/>
  <c r="B1258" i="1"/>
  <c r="B1857" i="1"/>
  <c r="B3455" i="1"/>
  <c r="B3332" i="1"/>
  <c r="B405" i="1"/>
  <c r="B2616" i="1"/>
  <c r="B2686" i="1"/>
  <c r="B1805" i="1"/>
  <c r="B1781" i="1"/>
  <c r="B6120" i="1"/>
  <c r="B6066" i="1"/>
  <c r="B3297" i="1"/>
  <c r="B4841" i="1"/>
  <c r="B5197" i="1"/>
  <c r="B2459" i="1"/>
  <c r="B1637" i="1"/>
  <c r="B274" i="1"/>
  <c r="B4903" i="1"/>
  <c r="B5027" i="1"/>
  <c r="B1962" i="1"/>
  <c r="B5708" i="1"/>
  <c r="B4069" i="1"/>
  <c r="B4868" i="1"/>
  <c r="B2008" i="1"/>
  <c r="B2791" i="1"/>
  <c r="B4320" i="1"/>
  <c r="B2288" i="1"/>
  <c r="B5077" i="1"/>
  <c r="B1376" i="1"/>
  <c r="B4471" i="1"/>
  <c r="B5320" i="1"/>
  <c r="B3698" i="1"/>
  <c r="B3077" i="1"/>
  <c r="B6140" i="1"/>
  <c r="B6180" i="1"/>
  <c r="B4916" i="1"/>
  <c r="B5024" i="1"/>
  <c r="B2633" i="1"/>
  <c r="B883" i="1"/>
  <c r="B2438" i="1"/>
  <c r="B1876" i="1"/>
  <c r="B6002" i="1"/>
  <c r="B2102" i="1"/>
  <c r="B5557" i="1"/>
  <c r="B5583" i="1"/>
  <c r="B2081" i="1"/>
  <c r="B5829" i="1"/>
  <c r="B5716" i="1"/>
  <c r="B6318" i="1"/>
  <c r="B6391" i="1"/>
  <c r="B2558" i="1"/>
  <c r="B6355" i="1"/>
  <c r="B4869" i="1"/>
  <c r="B20" i="1"/>
  <c r="B3838" i="1"/>
  <c r="B3848" i="1"/>
  <c r="B4547" i="1"/>
  <c r="B4327" i="1"/>
  <c r="B5698" i="1"/>
  <c r="B5271" i="1"/>
  <c r="B6329" i="1"/>
  <c r="B4607" i="1"/>
  <c r="B3820" i="1"/>
  <c r="B5348" i="1"/>
  <c r="B3856" i="1"/>
  <c r="B6019" i="1"/>
  <c r="B3355" i="1"/>
  <c r="B5892" i="1"/>
  <c r="B3670" i="1"/>
  <c r="B2167" i="1"/>
  <c r="B2517" i="1"/>
  <c r="B303" i="1"/>
  <c r="B3254" i="1"/>
  <c r="B4267" i="1"/>
  <c r="B4880" i="1"/>
  <c r="B4848" i="1"/>
  <c r="B5794" i="1"/>
  <c r="B5781" i="1"/>
  <c r="B3555" i="1"/>
  <c r="B3602" i="1"/>
  <c r="B1847" i="1"/>
  <c r="B3463" i="1"/>
  <c r="B4125" i="1"/>
  <c r="B2663" i="1"/>
  <c r="B6046" i="1"/>
  <c r="B5880" i="1"/>
  <c r="B4110" i="1"/>
  <c r="B6371" i="1"/>
  <c r="B4222" i="1"/>
  <c r="B6016" i="1"/>
  <c r="B3866" i="1"/>
  <c r="B2542" i="1"/>
  <c r="B838" i="1"/>
  <c r="B6277" i="1"/>
  <c r="B5889" i="1"/>
  <c r="B5839" i="1"/>
  <c r="B4361" i="1"/>
  <c r="B75" i="1"/>
  <c r="B4766" i="1"/>
  <c r="B5302" i="1"/>
  <c r="B5384" i="1"/>
  <c r="B5618" i="1"/>
  <c r="B4549" i="1"/>
  <c r="B4298" i="1"/>
  <c r="B4704" i="1"/>
  <c r="B734" i="1"/>
  <c r="B3821" i="1"/>
  <c r="B5679" i="1"/>
  <c r="B5151" i="1"/>
  <c r="B144" i="1"/>
  <c r="B4755" i="1"/>
  <c r="B1683" i="1"/>
  <c r="B3881" i="1"/>
  <c r="B2961" i="1"/>
  <c r="B3339" i="1"/>
  <c r="B5065" i="1"/>
  <c r="B2404" i="1"/>
  <c r="B2807" i="1"/>
  <c r="B5481" i="1"/>
  <c r="B5953" i="1"/>
  <c r="B2207" i="1"/>
  <c r="B2218" i="1"/>
  <c r="B1577" i="1"/>
  <c r="B1466" i="1"/>
  <c r="B1749" i="1"/>
  <c r="B569" i="1"/>
  <c r="B3054" i="1"/>
  <c r="B5042" i="1"/>
  <c r="B4986" i="1"/>
  <c r="B4188" i="1"/>
  <c r="B5261" i="1"/>
  <c r="B229" i="1"/>
  <c r="B5090" i="1"/>
  <c r="B1298" i="1"/>
  <c r="B5146" i="1"/>
  <c r="B678" i="1"/>
  <c r="B5662" i="1"/>
  <c r="B4046" i="1"/>
  <c r="B4424" i="1"/>
  <c r="B4468" i="1"/>
  <c r="B1941" i="1"/>
  <c r="B6028" i="1"/>
  <c r="B4140" i="1"/>
  <c r="B5856" i="1"/>
  <c r="B1313" i="1"/>
  <c r="B4615" i="1"/>
  <c r="B5841" i="1"/>
  <c r="B6342" i="1"/>
  <c r="B2236" i="1"/>
  <c r="B5972" i="1"/>
  <c r="B4404" i="1"/>
  <c r="B4711" i="1"/>
  <c r="B5489" i="1"/>
  <c r="B4202" i="1"/>
  <c r="B5676" i="1"/>
  <c r="B3966" i="1"/>
  <c r="B694" i="1"/>
  <c r="B2137" i="1"/>
  <c r="B3529" i="1"/>
  <c r="B4898" i="1"/>
  <c r="B3105" i="1"/>
  <c r="B3683" i="1"/>
  <c r="B5267" i="1"/>
  <c r="B5670" i="1"/>
  <c r="B2741" i="1"/>
  <c r="B1880" i="1"/>
  <c r="B2334" i="1"/>
  <c r="B3415" i="1"/>
  <c r="B4048" i="1"/>
  <c r="B3462" i="1"/>
  <c r="B1138" i="1"/>
  <c r="B5806" i="1"/>
  <c r="B311" i="1"/>
  <c r="B5739" i="1"/>
  <c r="B5851" i="1"/>
  <c r="B4350" i="1"/>
  <c r="B3421" i="1"/>
  <c r="B3198" i="1"/>
  <c r="B1872" i="1"/>
  <c r="B697" i="1"/>
  <c r="B4015" i="1"/>
  <c r="B706" i="1"/>
  <c r="B1041" i="1"/>
  <c r="B3443" i="1"/>
  <c r="B5924" i="1"/>
  <c r="B5970" i="1"/>
  <c r="B5459" i="1"/>
  <c r="B3906" i="1"/>
  <c r="B6403" i="1"/>
  <c r="B3559" i="1"/>
  <c r="B1536" i="1"/>
  <c r="B5454" i="1"/>
  <c r="B128" i="1"/>
  <c r="B226" i="1"/>
  <c r="B6054" i="1"/>
  <c r="B5394" i="1"/>
  <c r="B3736" i="1"/>
  <c r="B5127" i="1"/>
  <c r="B3732" i="1"/>
  <c r="B2914" i="1"/>
  <c r="B3434" i="1"/>
  <c r="B4620" i="1"/>
  <c r="B4142" i="1"/>
  <c r="B2996" i="1"/>
  <c r="B5747" i="1"/>
  <c r="B5102" i="1"/>
  <c r="B4952" i="1"/>
  <c r="B5429" i="1"/>
  <c r="B4495" i="1"/>
  <c r="B4101" i="1"/>
  <c r="B4256" i="1"/>
  <c r="B6109" i="1"/>
  <c r="B4611" i="1"/>
  <c r="B5548" i="1"/>
  <c r="B2776" i="1"/>
  <c r="B4778" i="1"/>
  <c r="B2273" i="1"/>
  <c r="B2600" i="1"/>
  <c r="B6383" i="1"/>
  <c r="B4093" i="1"/>
  <c r="B5456" i="1"/>
  <c r="B3235" i="1"/>
  <c r="B5531" i="1"/>
  <c r="B3389" i="1"/>
  <c r="B499" i="1"/>
  <c r="B4179" i="1"/>
  <c r="B4544" i="1"/>
  <c r="B5265" i="1"/>
  <c r="B3109" i="1"/>
  <c r="B3022" i="1"/>
  <c r="B4444" i="1"/>
  <c r="B2870" i="1"/>
  <c r="B4099" i="1"/>
  <c r="B4542" i="1"/>
  <c r="B5304" i="1"/>
  <c r="B4362" i="1"/>
  <c r="B1873" i="1"/>
  <c r="B4834" i="1"/>
  <c r="B4522" i="1"/>
  <c r="B5374" i="1"/>
  <c r="B6110" i="1"/>
  <c r="B4116" i="1"/>
  <c r="B3338" i="1"/>
  <c r="B5775" i="1"/>
  <c r="B4384" i="1"/>
  <c r="B5944" i="1"/>
  <c r="B5594" i="1"/>
  <c r="B2605" i="1"/>
  <c r="B4155" i="1"/>
  <c r="B2603" i="1"/>
  <c r="B4543" i="1"/>
  <c r="B2955" i="1"/>
  <c r="B2126" i="1"/>
  <c r="B5820" i="1"/>
  <c r="B3194" i="1"/>
  <c r="B5559" i="1"/>
  <c r="B3796" i="1"/>
  <c r="B2005" i="1"/>
  <c r="B4669" i="1"/>
  <c r="B5842" i="1"/>
  <c r="B5681" i="1"/>
  <c r="B5725" i="1"/>
  <c r="B2482" i="1"/>
  <c r="B5821" i="1"/>
  <c r="B5085" i="1"/>
  <c r="B1630" i="1"/>
  <c r="B4926" i="1"/>
  <c r="B4886" i="1"/>
  <c r="B6009" i="1"/>
  <c r="B1343" i="1"/>
  <c r="B5642" i="1"/>
  <c r="B4653" i="1"/>
  <c r="B3446" i="1"/>
  <c r="B4831" i="1"/>
  <c r="B5592" i="1"/>
  <c r="B4887" i="1"/>
  <c r="B5983" i="1"/>
  <c r="B4195" i="1"/>
  <c r="B3857" i="1"/>
  <c r="B2826" i="1"/>
  <c r="B6057" i="1"/>
  <c r="B1697" i="1"/>
  <c r="B5521" i="1"/>
  <c r="B988" i="1"/>
  <c r="B4521" i="1"/>
  <c r="B6380" i="1"/>
  <c r="B3134" i="1"/>
  <c r="B210" i="1"/>
  <c r="B6341" i="1"/>
  <c r="B5057" i="1"/>
  <c r="B1677" i="1"/>
  <c r="B6266" i="1"/>
  <c r="B3166" i="1"/>
  <c r="B2540" i="1"/>
  <c r="B35" i="1"/>
  <c r="B4837" i="1"/>
  <c r="B4827" i="1"/>
  <c r="B6347" i="1"/>
  <c r="B3784" i="1"/>
  <c r="B1420" i="1"/>
  <c r="B6388" i="1"/>
  <c r="B216" i="1"/>
  <c r="B4092" i="1"/>
  <c r="B5800" i="1"/>
  <c r="B4844" i="1"/>
  <c r="B5891" i="1"/>
  <c r="B1685" i="1"/>
  <c r="B1978" i="1"/>
  <c r="B2473" i="1"/>
  <c r="B5677" i="1"/>
  <c r="B6325" i="1"/>
  <c r="B2974" i="1"/>
  <c r="B5562" i="1"/>
  <c r="B1623" i="1"/>
  <c r="B3573" i="1"/>
  <c r="B2666" i="1"/>
  <c r="B5181" i="1"/>
  <c r="B2551" i="1"/>
  <c r="B2748" i="1"/>
  <c r="B3526" i="1"/>
  <c r="B6280" i="1"/>
  <c r="B4227" i="1"/>
  <c r="B2276" i="1"/>
  <c r="B2245" i="1"/>
  <c r="B5872" i="1"/>
  <c r="B2021" i="1"/>
  <c r="B1157" i="1"/>
  <c r="B1235" i="1"/>
  <c r="B1480" i="1"/>
  <c r="B587" i="1"/>
  <c r="B5758" i="1"/>
  <c r="B6263" i="1"/>
  <c r="B5836" i="1"/>
  <c r="B5499" i="1"/>
  <c r="B5867" i="1"/>
  <c r="B3247" i="1"/>
  <c r="B6346" i="1"/>
  <c r="B5513" i="1"/>
  <c r="B5615" i="1"/>
  <c r="B3804" i="1"/>
  <c r="B4701" i="1"/>
  <c r="B1964" i="1"/>
  <c r="B4285" i="1"/>
  <c r="B4666" i="1"/>
  <c r="B6381" i="1"/>
  <c r="B6264" i="1"/>
  <c r="B4257" i="1"/>
  <c r="B4990" i="1"/>
  <c r="B6302" i="1"/>
  <c r="B1147" i="1"/>
  <c r="B4894" i="1"/>
  <c r="B2379" i="1"/>
  <c r="B5453" i="1"/>
  <c r="B6118" i="1"/>
  <c r="B2192" i="1"/>
  <c r="B4182" i="1"/>
  <c r="B5701" i="1"/>
  <c r="B5241" i="1"/>
  <c r="B5279" i="1"/>
  <c r="B5407" i="1"/>
  <c r="B2299" i="1"/>
  <c r="B3933" i="1"/>
  <c r="B3879" i="1"/>
  <c r="B4169" i="1"/>
  <c r="B4398" i="1"/>
  <c r="B5542" i="1"/>
  <c r="B4730" i="1"/>
  <c r="B5686" i="1"/>
  <c r="B5480" i="1"/>
  <c r="B5037" i="1"/>
  <c r="B4128" i="1"/>
  <c r="B4860" i="1"/>
  <c r="B6289" i="1"/>
  <c r="B5204" i="1"/>
  <c r="B3692" i="1"/>
  <c r="B3700" i="1"/>
  <c r="B6080" i="1"/>
  <c r="B3652" i="1"/>
  <c r="B5163" i="1"/>
  <c r="B4763" i="1"/>
  <c r="B5326" i="1"/>
  <c r="B5805" i="1"/>
  <c r="B3141" i="1"/>
  <c r="B3274" i="1"/>
  <c r="B6356" i="1"/>
  <c r="B5657" i="1"/>
  <c r="B5448" i="1"/>
  <c r="B3704" i="1"/>
  <c r="B1612" i="1"/>
  <c r="B854" i="1"/>
  <c r="B5920" i="1"/>
  <c r="B2674" i="1"/>
  <c r="B1277" i="1"/>
  <c r="B3918" i="1"/>
  <c r="B36" i="1"/>
  <c r="B1642" i="1"/>
  <c r="B3185" i="1"/>
  <c r="B2717" i="1"/>
  <c r="B4154" i="1"/>
  <c r="B5373" i="1"/>
  <c r="B5523" i="1"/>
  <c r="B5797" i="1"/>
  <c r="B1542" i="1"/>
  <c r="B2403" i="1"/>
  <c r="B1667" i="1"/>
  <c r="B5699" i="1"/>
  <c r="B4433" i="1"/>
  <c r="B5783" i="1"/>
  <c r="B5868" i="1"/>
  <c r="B2978" i="1"/>
  <c r="B317" i="1"/>
  <c r="B4126" i="1"/>
  <c r="B3922" i="1"/>
  <c r="B4498" i="1"/>
  <c r="B5652" i="1"/>
  <c r="B4668" i="1"/>
  <c r="B6037" i="1"/>
  <c r="B2833" i="1"/>
  <c r="B5554" i="1"/>
  <c r="B3691" i="1"/>
  <c r="B5910" i="1"/>
  <c r="B3688" i="1"/>
  <c r="B300" i="1"/>
  <c r="B4071" i="1"/>
  <c r="B1026" i="1"/>
  <c r="B1800" i="1"/>
  <c r="B4371" i="1"/>
  <c r="B3840" i="1"/>
  <c r="B4397" i="1"/>
  <c r="B4722" i="1"/>
  <c r="B2432" i="1"/>
  <c r="B3335" i="1"/>
  <c r="B2704" i="1"/>
  <c r="B4601" i="1"/>
  <c r="B5035" i="1"/>
  <c r="B2525" i="1"/>
  <c r="B3269" i="1"/>
  <c r="B3690" i="1"/>
  <c r="B5411" i="1"/>
  <c r="B205" i="1"/>
  <c r="B5097" i="1"/>
  <c r="B5317" i="1"/>
  <c r="B5685" i="1"/>
  <c r="B3777" i="1"/>
  <c r="B4691" i="1"/>
  <c r="B4696" i="1"/>
  <c r="B4913" i="1"/>
  <c r="B2486" i="1"/>
  <c r="B5020" i="1"/>
  <c r="B3472" i="1"/>
  <c r="B3586" i="1"/>
  <c r="B5751" i="1"/>
  <c r="B5428" i="1"/>
  <c r="B1365" i="1"/>
  <c r="B139" i="1"/>
  <c r="B5213" i="1"/>
  <c r="B2891" i="1"/>
  <c r="B4781" i="1"/>
  <c r="B2413" i="1"/>
  <c r="B190" i="1"/>
  <c r="B2229" i="1"/>
  <c r="B5288" i="1"/>
  <c r="B2343" i="1"/>
  <c r="B2297" i="1"/>
  <c r="B599" i="1"/>
  <c r="B397" i="1"/>
  <c r="B1023" i="1"/>
  <c r="B5209" i="1"/>
  <c r="B1087" i="1"/>
  <c r="B2415" i="1"/>
  <c r="B5345" i="1"/>
  <c r="B4001" i="1"/>
  <c r="B846" i="1"/>
  <c r="B4870" i="1"/>
  <c r="B3313" i="1"/>
  <c r="B6286" i="1"/>
  <c r="B3758" i="1"/>
  <c r="B5287" i="1"/>
  <c r="B5129" i="1"/>
  <c r="B4019" i="1"/>
  <c r="B4481" i="1"/>
  <c r="B5666" i="1"/>
  <c r="B4518" i="1"/>
  <c r="B6337" i="1"/>
  <c r="B6086" i="1"/>
  <c r="B1798" i="1"/>
  <c r="B5995" i="1"/>
  <c r="B2397" i="1"/>
  <c r="B5599" i="1"/>
  <c r="B6379" i="1"/>
  <c r="B2976" i="1"/>
  <c r="B5790" i="1"/>
  <c r="B1787" i="1"/>
  <c r="B4921" i="1"/>
  <c r="B2257" i="1"/>
  <c r="B1699" i="1"/>
  <c r="B965" i="1"/>
  <c r="B4137" i="1"/>
  <c r="B6107" i="1"/>
  <c r="B5939" i="1"/>
  <c r="B5494" i="1"/>
  <c r="B2451" i="1"/>
  <c r="B5323" i="1"/>
  <c r="B4977" i="1"/>
  <c r="B2949" i="1"/>
  <c r="B2526" i="1"/>
  <c r="B263" i="1"/>
  <c r="B4081" i="1"/>
  <c r="B4330" i="1"/>
  <c r="B6404" i="1"/>
  <c r="B3684" i="1"/>
  <c r="B5243" i="1"/>
  <c r="B6294" i="1"/>
  <c r="B3891" i="1"/>
  <c r="B5254" i="1"/>
  <c r="B6272" i="1"/>
  <c r="B4000" i="1"/>
  <c r="B3950" i="1"/>
  <c r="B6392" i="1"/>
  <c r="B2821" i="1"/>
  <c r="B806" i="1"/>
  <c r="B6283" i="1"/>
  <c r="B5745" i="1"/>
  <c r="B5235" i="1"/>
  <c r="B5949" i="1"/>
  <c r="B4777" i="1"/>
  <c r="B3379" i="1"/>
  <c r="B5328" i="1"/>
  <c r="B3281" i="1"/>
  <c r="B5000" i="1"/>
  <c r="B4326" i="1"/>
  <c r="B3907" i="1"/>
  <c r="B5096" i="1"/>
  <c r="B6361" i="1"/>
  <c r="B5043" i="1"/>
  <c r="B5743" i="1"/>
  <c r="B5808" i="1"/>
  <c r="B4564" i="1"/>
  <c r="B6254" i="1"/>
  <c r="B5439" i="1"/>
  <c r="B4862" i="1"/>
  <c r="B2507" i="1"/>
  <c r="B1404" i="1"/>
  <c r="B3908" i="1"/>
  <c r="B5709" i="1"/>
  <c r="B3593" i="1"/>
  <c r="B4530" i="1"/>
  <c r="B4904" i="1"/>
  <c r="B1995" i="1"/>
  <c r="B5356" i="1"/>
  <c r="B5528" i="1"/>
  <c r="B4263" i="1"/>
  <c r="B5977" i="1"/>
  <c r="B4556" i="1"/>
  <c r="B5992" i="1"/>
  <c r="B5176" i="1"/>
  <c r="B5193" i="1"/>
  <c r="B5979" i="1"/>
  <c r="B3897" i="1"/>
  <c r="B3119" i="1"/>
  <c r="B5711" i="1"/>
  <c r="B5897" i="1"/>
  <c r="B5217" i="1"/>
  <c r="B5486" i="1"/>
  <c r="B686" i="1"/>
  <c r="B3353" i="1"/>
  <c r="B5251" i="1"/>
  <c r="B952" i="1"/>
  <c r="B5378" i="1"/>
  <c r="B5969" i="1"/>
  <c r="B2016" i="1"/>
  <c r="B485" i="1"/>
  <c r="B1146" i="1"/>
  <c r="B1003" i="1"/>
  <c r="B259" i="1"/>
  <c r="B1479" i="1"/>
  <c r="B3095" i="1"/>
  <c r="B5849" i="1"/>
  <c r="B4104" i="1"/>
  <c r="B2755" i="1"/>
  <c r="B2957" i="1"/>
  <c r="B5558" i="1"/>
  <c r="B125" i="1"/>
  <c r="B2133" i="1"/>
  <c r="B4911" i="1"/>
  <c r="B1595" i="1"/>
  <c r="B51" i="1"/>
  <c r="B4201" i="1"/>
  <c r="B989" i="1"/>
  <c r="B1521" i="1"/>
  <c r="B396" i="1"/>
  <c r="B5788" i="1"/>
  <c r="B4657" i="1"/>
  <c r="B5178" i="1"/>
  <c r="B3084" i="1"/>
  <c r="B3065" i="1"/>
  <c r="B2552" i="1"/>
  <c r="B5566" i="1"/>
  <c r="B5869" i="1"/>
  <c r="B3113" i="1"/>
  <c r="B4064" i="1"/>
  <c r="B4610" i="1"/>
  <c r="B5991" i="1"/>
  <c r="B2882" i="1"/>
  <c r="B437" i="1"/>
  <c r="B3624" i="1"/>
  <c r="B4395" i="1"/>
  <c r="B5782" i="1"/>
  <c r="B5601" i="1"/>
  <c r="B3656" i="1"/>
  <c r="B5202" i="1"/>
  <c r="B4534" i="1"/>
  <c r="B1889" i="1"/>
  <c r="B4656" i="1"/>
  <c r="B4294" i="1"/>
  <c r="B2448" i="1"/>
  <c r="B5281" i="1"/>
  <c r="B3625" i="1"/>
  <c r="B3083" i="1"/>
  <c r="B4996" i="1"/>
  <c r="B821" i="1"/>
  <c r="B2598" i="1"/>
  <c r="B2217" i="1"/>
  <c r="B1959" i="1"/>
  <c r="B5862" i="1"/>
  <c r="B3024" i="1"/>
  <c r="B5617" i="1"/>
  <c r="B5325" i="1"/>
  <c r="B4446" i="1"/>
  <c r="B6047" i="1"/>
  <c r="B5641" i="1"/>
  <c r="B3452" i="1"/>
  <c r="B3806" i="1"/>
  <c r="B3040" i="1"/>
  <c r="B4261" i="1"/>
  <c r="B4538" i="1"/>
  <c r="B5546" i="1"/>
  <c r="B18" i="1"/>
  <c r="B3334" i="1"/>
  <c r="B922" i="1"/>
  <c r="B1660" i="1"/>
  <c r="B4591" i="1"/>
  <c r="B3722" i="1"/>
  <c r="B1550" i="1"/>
  <c r="B5787" i="1"/>
  <c r="B3839" i="1"/>
  <c r="B6101" i="1"/>
  <c r="B6006" i="1"/>
  <c r="B4213" i="1"/>
  <c r="B4422" i="1"/>
  <c r="B1778" i="1"/>
  <c r="B1639" i="1"/>
  <c r="B5094" i="1"/>
  <c r="B4677" i="1"/>
  <c r="B4845" i="1"/>
  <c r="B1089" i="1"/>
  <c r="B6004" i="1"/>
  <c r="B582" i="1"/>
  <c r="B4853" i="1"/>
  <c r="B2228" i="1"/>
  <c r="B6034" i="1"/>
  <c r="B3097" i="1"/>
  <c r="B4545" i="1"/>
  <c r="B5007" i="1"/>
  <c r="B1137" i="1"/>
  <c r="B855" i="1"/>
  <c r="B4241" i="1"/>
  <c r="B4111" i="1"/>
  <c r="B5737" i="1"/>
  <c r="B2031" i="1"/>
  <c r="B4849" i="1"/>
  <c r="B4190" i="1"/>
  <c r="B3187" i="1"/>
  <c r="B5273" i="1"/>
  <c r="B4563" i="1"/>
  <c r="B4465" i="1"/>
  <c r="B3346" i="1"/>
  <c r="B3852" i="1"/>
  <c r="B3666" i="1"/>
  <c r="B3896" i="1"/>
  <c r="B712" i="1"/>
  <c r="B3248" i="1"/>
  <c r="B3542" i="1"/>
  <c r="B5877" i="1"/>
  <c r="B526" i="1"/>
  <c r="B4162" i="1"/>
  <c r="B3785" i="1"/>
  <c r="B2253" i="1"/>
  <c r="B5501" i="1"/>
  <c r="B5413" i="1"/>
  <c r="B5322" i="1"/>
  <c r="B5518" i="1"/>
  <c r="B4014" i="1"/>
  <c r="B5138" i="1"/>
  <c r="B3296" i="1"/>
  <c r="B4776" i="1"/>
  <c r="B2670" i="1"/>
  <c r="B3583" i="1"/>
  <c r="B1504" i="1"/>
  <c r="B4857" i="1"/>
  <c r="B4687" i="1"/>
  <c r="B3589" i="1"/>
  <c r="B4234" i="1"/>
  <c r="B4288" i="1"/>
  <c r="B173" i="1"/>
  <c r="B5333" i="1"/>
  <c r="B2769" i="1"/>
  <c r="B3031" i="1"/>
  <c r="B156" i="1"/>
  <c r="B2101" i="1"/>
  <c r="B5103" i="1"/>
  <c r="B1792" i="1"/>
  <c r="B4153" i="1"/>
  <c r="B3917" i="1"/>
  <c r="B4103" i="1"/>
  <c r="B1360" i="1"/>
  <c r="B1456" i="1"/>
  <c r="B3805" i="1"/>
  <c r="B1276" i="1"/>
  <c r="B449" i="1"/>
  <c r="B2640" i="1"/>
  <c r="B1895" i="1"/>
  <c r="B2206" i="1"/>
  <c r="B1402" i="1"/>
  <c r="B1841" i="1"/>
  <c r="B6144" i="1"/>
  <c r="B235" i="1"/>
  <c r="B2388" i="1"/>
  <c r="B534" i="1"/>
  <c r="B4891" i="1"/>
  <c r="B2514" i="1"/>
  <c r="B6218" i="1"/>
  <c r="B6017" i="1"/>
  <c r="B4091" i="1"/>
  <c r="B2208" i="1"/>
  <c r="B2576" i="1"/>
  <c r="B5470" i="1"/>
  <c r="B5114" i="1"/>
  <c r="B6303" i="1"/>
  <c r="B3404" i="1"/>
  <c r="B3759" i="1"/>
  <c r="B626" i="1"/>
  <c r="B3770" i="1"/>
  <c r="B5803" i="1"/>
  <c r="B5089" i="1"/>
  <c r="B5671" i="1"/>
  <c r="B3833" i="1"/>
  <c r="B4080" i="1"/>
  <c r="B5467" i="1"/>
  <c r="B3745" i="1"/>
  <c r="B3556" i="1"/>
  <c r="B4858" i="1"/>
  <c r="B463" i="1"/>
  <c r="B5688" i="1"/>
  <c r="B5215" i="1"/>
  <c r="B3035" i="1"/>
  <c r="B3964" i="1"/>
  <c r="B5224" i="1"/>
  <c r="B2906" i="1"/>
  <c r="B5218" i="1"/>
  <c r="B1728" i="1"/>
  <c r="B1704" i="1"/>
  <c r="B4993" i="1"/>
  <c r="B5998" i="1"/>
  <c r="B5700" i="1"/>
  <c r="B2995" i="1"/>
  <c r="B3757" i="1"/>
  <c r="B1820" i="1"/>
  <c r="B1318" i="1"/>
  <c r="B3513" i="1"/>
  <c r="B5106" i="1"/>
  <c r="B4594" i="1"/>
  <c r="B6015" i="1"/>
  <c r="B1570" i="1"/>
  <c r="B4200" i="1"/>
  <c r="B4825" i="1"/>
  <c r="B2911" i="1"/>
  <c r="B5696" i="1"/>
  <c r="B5123" i="1"/>
  <c r="B3396" i="1"/>
  <c r="B3468" i="1"/>
  <c r="B5110" i="1"/>
  <c r="B3177" i="1"/>
  <c r="B4508" i="1"/>
  <c r="B5386" i="1"/>
  <c r="B2635" i="1"/>
  <c r="B3682" i="1"/>
  <c r="B537" i="1"/>
  <c r="B2491" i="1"/>
  <c r="B5922" i="1"/>
  <c r="B3980" i="1"/>
  <c r="B5611" i="1"/>
  <c r="B5759" i="1"/>
  <c r="B3701" i="1"/>
  <c r="B2435" i="1"/>
  <c r="B3721" i="1"/>
  <c r="B3203" i="1"/>
  <c r="B3103" i="1"/>
  <c r="B5311" i="1"/>
  <c r="B5713" i="1"/>
  <c r="B3380" i="1"/>
  <c r="B5346" i="1"/>
  <c r="B2812" i="1"/>
  <c r="B4828" i="1"/>
  <c r="B2806" i="1"/>
  <c r="B2209" i="1"/>
  <c r="B6011" i="1"/>
  <c r="B4282" i="1"/>
  <c r="B4180" i="1"/>
  <c r="B6115" i="1"/>
  <c r="B4945" i="1"/>
  <c r="B4057" i="1"/>
  <c r="B4250" i="1"/>
  <c r="B993" i="1"/>
  <c r="B4243" i="1"/>
  <c r="B5157" i="1"/>
  <c r="B4835" i="1"/>
  <c r="B5570" i="1"/>
  <c r="B3562" i="1"/>
  <c r="B3750" i="1"/>
  <c r="B1518" i="1"/>
  <c r="B4745" i="1"/>
  <c r="B5946" i="1"/>
  <c r="B4658" i="1"/>
  <c r="B4836" i="1"/>
  <c r="B4311" i="1"/>
  <c r="B1476" i="1"/>
  <c r="B3837" i="1"/>
  <c r="B3309" i="1"/>
  <c r="B4378" i="1"/>
  <c r="B4061" i="1"/>
  <c r="B4955" i="1"/>
  <c r="B4918" i="1"/>
  <c r="B3607" i="1"/>
  <c r="B4997" i="1"/>
  <c r="B1344" i="1"/>
  <c r="B5656" i="1"/>
  <c r="B4315" i="1"/>
  <c r="B5401" i="1"/>
  <c r="B5637" i="1"/>
  <c r="B2754" i="1"/>
  <c r="B4577" i="1"/>
  <c r="B3581" i="1"/>
  <c r="B3961" i="1"/>
  <c r="B2586" i="1"/>
  <c r="B164" i="1"/>
  <c r="B1207" i="1"/>
  <c r="B4085" i="1"/>
  <c r="B112" i="1"/>
  <c r="B306" i="1"/>
  <c r="B2464" i="1"/>
  <c r="B4344" i="1"/>
  <c r="B5981" i="1"/>
  <c r="B2895" i="1"/>
  <c r="B1726" i="1"/>
  <c r="B2391" i="1"/>
  <c r="B1379" i="1"/>
  <c r="B1705" i="1"/>
  <c r="B1405" i="1"/>
  <c r="B1291" i="1"/>
  <c r="B5078" i="1"/>
  <c r="B5431" i="1"/>
  <c r="B4565" i="1"/>
  <c r="B1896" i="1"/>
  <c r="B1999" i="1"/>
  <c r="B1892" i="1"/>
  <c r="B59" i="1"/>
  <c r="B436" i="1"/>
  <c r="B3294" i="1"/>
  <c r="B1862" i="1"/>
  <c r="B3629" i="1"/>
  <c r="B1810" i="1"/>
  <c r="B1105" i="1"/>
  <c r="B4793" i="1"/>
  <c r="B4515" i="1"/>
  <c r="B3615" i="1"/>
  <c r="B2093" i="1"/>
  <c r="B2646" i="1"/>
  <c r="B1293" i="1"/>
  <c r="B4962" i="1"/>
  <c r="B5918" i="1"/>
  <c r="B137" i="1"/>
  <c r="B4004" i="1"/>
  <c r="B1183" i="1"/>
  <c r="B1209" i="1"/>
  <c r="B5500" i="1"/>
  <c r="B6133" i="1"/>
  <c r="B3845" i="1"/>
  <c r="B5306" i="1"/>
  <c r="B30" i="1"/>
  <c r="B1600" i="1"/>
  <c r="B5219" i="1"/>
  <c r="B5240" i="1"/>
  <c r="B5584" i="1"/>
  <c r="B455" i="1"/>
  <c r="B5162" i="1"/>
  <c r="B2160" i="1"/>
  <c r="B2602" i="1"/>
  <c r="B3482" i="1"/>
  <c r="B4546" i="1"/>
  <c r="B108" i="1"/>
  <c r="B412" i="1"/>
  <c r="B1718" i="1"/>
  <c r="B6189" i="1"/>
  <c r="B3672" i="1"/>
  <c r="B547" i="1"/>
  <c r="B3263" i="1"/>
  <c r="B4889" i="1"/>
  <c r="B4133" i="1"/>
  <c r="B1851" i="1"/>
  <c r="B1247" i="1"/>
  <c r="B5463" i="1"/>
  <c r="B2951" i="1"/>
  <c r="B1917" i="1"/>
  <c r="B5598" i="1"/>
  <c r="B851" i="1"/>
  <c r="B1331" i="1"/>
  <c r="B337" i="1"/>
  <c r="B2679" i="1"/>
  <c r="B2292" i="1"/>
  <c r="B4072" i="1"/>
  <c r="B640" i="1"/>
  <c r="B1154" i="1"/>
  <c r="B1916" i="1"/>
  <c r="B1321" i="1"/>
  <c r="B664" i="1"/>
  <c r="B843" i="1"/>
  <c r="B3587" i="1"/>
  <c r="B6319" i="1"/>
  <c r="B4531" i="1"/>
  <c r="B3045" i="1"/>
  <c r="B1558" i="1"/>
  <c r="B3655" i="1"/>
  <c r="B5291" i="1"/>
  <c r="B3570" i="1"/>
  <c r="B2981" i="1"/>
  <c r="B3818" i="1"/>
  <c r="B6288" i="1"/>
  <c r="B3409" i="1"/>
  <c r="B2967" i="1"/>
  <c r="B6094" i="1"/>
  <c r="B5838" i="1"/>
  <c r="B753" i="1"/>
  <c r="B2320" i="1"/>
  <c r="B6350" i="1"/>
  <c r="B3111" i="1"/>
  <c r="B4861" i="1"/>
  <c r="B5498" i="1"/>
  <c r="B5487" i="1"/>
  <c r="B5864" i="1"/>
  <c r="B5697" i="1"/>
  <c r="B2604" i="1"/>
  <c r="B4732" i="1"/>
  <c r="B3450" i="1"/>
  <c r="B6060" i="1"/>
  <c r="B5539" i="1"/>
  <c r="B3488" i="1"/>
  <c r="B4168" i="1"/>
  <c r="B3729" i="1"/>
  <c r="B5702" i="1"/>
  <c r="B3753" i="1"/>
  <c r="B1150" i="1"/>
  <c r="B5080" i="1"/>
  <c r="B2980" i="1"/>
  <c r="B5382" i="1"/>
  <c r="B6049" i="1"/>
  <c r="B4466" i="1"/>
  <c r="B4980" i="1"/>
  <c r="B4809" i="1"/>
  <c r="B6401" i="1"/>
  <c r="B3703" i="1"/>
  <c r="B5207" i="1"/>
  <c r="B6296" i="1"/>
  <c r="B3613" i="1"/>
  <c r="B708" i="1"/>
  <c r="B6262" i="1"/>
  <c r="B6014" i="1"/>
  <c r="B1434" i="1"/>
  <c r="B6389" i="1"/>
  <c r="B2427" i="1"/>
  <c r="B4331" i="1"/>
  <c r="B6259" i="1"/>
  <c r="B3291" i="1"/>
  <c r="B4351" i="1"/>
  <c r="B4229" i="1"/>
  <c r="B1849" i="1"/>
  <c r="B3646" i="1"/>
  <c r="B1636" i="1"/>
  <c r="B5479" i="1"/>
  <c r="B5406" i="1"/>
  <c r="B1844" i="1"/>
  <c r="B5491" i="1"/>
  <c r="B602" i="1"/>
  <c r="B2840" i="1"/>
  <c r="B2775" i="1"/>
  <c r="B5859" i="1"/>
  <c r="B1175" i="1"/>
  <c r="B3273" i="1"/>
  <c r="B5678" i="1"/>
  <c r="B5801" i="1"/>
  <c r="B2082" i="1"/>
  <c r="B2125" i="1"/>
  <c r="B4624" i="1"/>
  <c r="B5590" i="1"/>
  <c r="B6104" i="1"/>
  <c r="B4627" i="1"/>
  <c r="B6038" i="1"/>
  <c r="B1836" i="1"/>
  <c r="B5248" i="1"/>
  <c r="B255" i="1"/>
  <c r="B5792" i="1"/>
  <c r="B2154" i="1"/>
  <c r="B6270" i="1"/>
  <c r="B6067" i="1"/>
  <c r="B3528" i="1"/>
  <c r="B2872" i="1"/>
  <c r="B675" i="1"/>
  <c r="B5640" i="1"/>
  <c r="B4509" i="1"/>
  <c r="B1969" i="1"/>
  <c r="B4096" i="1"/>
  <c r="B4614" i="1"/>
  <c r="B5966" i="1"/>
  <c r="B4151" i="1"/>
  <c r="B6375" i="1"/>
  <c r="B4158" i="1"/>
  <c r="B4239" i="1"/>
  <c r="B6322" i="1"/>
  <c r="B4467" i="1"/>
  <c r="B4801" i="1"/>
  <c r="B6292" i="1"/>
  <c r="B3782" i="1"/>
  <c r="B2536" i="1"/>
  <c r="B6398" i="1"/>
  <c r="B1020" i="1"/>
  <c r="B5052" i="1"/>
  <c r="B6307" i="1"/>
  <c r="B2708" i="1"/>
  <c r="B1118" i="1"/>
  <c r="B3862" i="1"/>
  <c r="B5412" i="1"/>
  <c r="B5634" i="1"/>
  <c r="B3550" i="1"/>
  <c r="B1921" i="1"/>
  <c r="B2912" i="1"/>
  <c r="B5347" i="1"/>
  <c r="B1890" i="1"/>
  <c r="B3743" i="1"/>
  <c r="B3392" i="1"/>
  <c r="B3850" i="1"/>
  <c r="B5058" i="1"/>
  <c r="B3509" i="1"/>
  <c r="B3478" i="1"/>
  <c r="B4009" i="1"/>
  <c r="B2061" i="1"/>
  <c r="B5289" i="1"/>
  <c r="B5893" i="1"/>
  <c r="B4717" i="1"/>
  <c r="B813" i="1"/>
  <c r="B2851" i="1"/>
  <c r="B5399" i="1"/>
  <c r="B610" i="1"/>
  <c r="B761" i="1"/>
  <c r="B1475" i="1"/>
  <c r="B2220" i="1"/>
  <c r="B514" i="1"/>
  <c r="B5654" i="1"/>
  <c r="B5742" i="1"/>
  <c r="B5941" i="1"/>
  <c r="B5387" i="1"/>
  <c r="B5006" i="1"/>
  <c r="B5987" i="1"/>
  <c r="B5321" i="1"/>
  <c r="B5430" i="1"/>
  <c r="B286" i="1"/>
  <c r="B2443" i="1"/>
  <c r="B5909" i="1"/>
  <c r="B5152" i="1"/>
  <c r="B466" i="1"/>
  <c r="B2668" i="1"/>
  <c r="B3515" i="1"/>
  <c r="B3884" i="1"/>
  <c r="B3596" i="1"/>
  <c r="B225" i="1"/>
  <c r="B3390" i="1"/>
  <c r="B3647" i="1"/>
  <c r="B5876" i="1"/>
  <c r="B3973" i="1"/>
  <c r="B2033" i="1"/>
  <c r="B1833" i="1"/>
  <c r="B1197" i="1"/>
  <c r="B5865" i="1"/>
  <c r="B4686" i="1"/>
  <c r="B5049" i="1"/>
  <c r="B1958" i="1"/>
  <c r="B4486" i="1"/>
  <c r="B936" i="1"/>
  <c r="B1885" i="1"/>
  <c r="B2713" i="1"/>
  <c r="B110" i="1"/>
  <c r="B4440" i="1"/>
  <c r="B5274" i="1"/>
  <c r="B3449" i="1"/>
  <c r="B5280" i="1"/>
  <c r="B1788" i="1"/>
  <c r="B4747" i="1"/>
  <c r="B5908" i="1"/>
  <c r="B3101" i="1"/>
  <c r="B5804" i="1"/>
  <c r="B5721" i="1"/>
  <c r="B4932" i="1"/>
  <c r="B131" i="1"/>
  <c r="B5595" i="1"/>
  <c r="B2493" i="1"/>
  <c r="B2035" i="1"/>
  <c r="B3741" i="1"/>
  <c r="B1533" i="1"/>
  <c r="B2247" i="1"/>
  <c r="B1767" i="1"/>
  <c r="B5940" i="1"/>
  <c r="B5714" i="1"/>
  <c r="B2104" i="1"/>
  <c r="B4567" i="1"/>
  <c r="B1099" i="1"/>
  <c r="B3878" i="1"/>
  <c r="B3991" i="1"/>
  <c r="B5835" i="1"/>
  <c r="B2568" i="1"/>
  <c r="B2809" i="1"/>
  <c r="B1910" i="1"/>
  <c r="B1859" i="1"/>
  <c r="B4550" i="1"/>
  <c r="B2579" i="1"/>
  <c r="B5986" i="1"/>
  <c r="B5368" i="1"/>
  <c r="B3947" i="1"/>
  <c r="B5649" i="1"/>
  <c r="B1687" i="1"/>
  <c r="B1832" i="1"/>
  <c r="B5763" i="1"/>
  <c r="B2743" i="1"/>
  <c r="B5724" i="1"/>
  <c r="B5450" i="1"/>
  <c r="B5932" i="1"/>
  <c r="B1326" i="1"/>
  <c r="B403" i="1"/>
  <c r="B5903" i="1"/>
  <c r="B2498" i="1"/>
  <c r="B5525" i="1"/>
  <c r="B693" i="1"/>
  <c r="B4082" i="1"/>
  <c r="B5350" i="1"/>
  <c r="B5771" i="1"/>
  <c r="B2618" i="1"/>
  <c r="B4316" i="1"/>
  <c r="B5396" i="1"/>
  <c r="B4322" i="1"/>
  <c r="B453" i="1"/>
  <c r="B3678" i="1"/>
  <c r="B5483" i="1"/>
  <c r="B1194" i="1"/>
  <c r="B3300" i="1"/>
  <c r="B5609" i="1"/>
  <c r="B2899" i="1"/>
  <c r="B5250" i="1"/>
  <c r="B4487" i="1"/>
  <c r="B5335" i="1"/>
  <c r="B3712" i="1"/>
  <c r="B4791" i="1"/>
  <c r="B4822" i="1"/>
  <c r="B4575" i="1"/>
  <c r="B6108" i="1"/>
  <c r="B3681" i="1"/>
  <c r="B1151" i="1"/>
  <c r="B299" i="1"/>
  <c r="B3621" i="1"/>
  <c r="B932" i="1"/>
  <c r="B3104" i="1"/>
  <c r="B3041" i="1"/>
  <c r="B3148" i="1"/>
  <c r="B5437" i="1"/>
  <c r="B172" i="1"/>
  <c r="B1845" i="1"/>
  <c r="B3578" i="1"/>
  <c r="B4270" i="1"/>
  <c r="B4359" i="1"/>
  <c r="B3085" i="1"/>
  <c r="B3401" i="1"/>
  <c r="B1547" i="1"/>
  <c r="B2742" i="1"/>
  <c r="B1993" i="1"/>
  <c r="B4923" i="1"/>
  <c r="B38" i="1"/>
  <c r="B5529" i="1"/>
  <c r="B6078" i="1"/>
  <c r="B631" i="1"/>
  <c r="B1081" i="1"/>
  <c r="B3179" i="1"/>
  <c r="B4372" i="1"/>
  <c r="B2609" i="1"/>
  <c r="B3358" i="1"/>
  <c r="B4586" i="1"/>
  <c r="B312" i="1"/>
  <c r="B908" i="1"/>
  <c r="B2139" i="1"/>
  <c r="B3211" i="1"/>
  <c r="B2367" i="1"/>
  <c r="B49" i="1"/>
  <c r="B2387" i="1"/>
  <c r="B1229" i="1"/>
  <c r="B617" i="1"/>
  <c r="B3283" i="1"/>
  <c r="B5475" i="1"/>
  <c r="B5101" i="1"/>
  <c r="B3768" i="1"/>
  <c r="B3609" i="1"/>
  <c r="B2336" i="1"/>
  <c r="B5158" i="1"/>
  <c r="B4290" i="1"/>
  <c r="B921" i="1"/>
  <c r="B2597" i="1"/>
  <c r="B5927" i="1"/>
  <c r="B4268" i="1"/>
  <c r="B1673" i="1"/>
  <c r="B3889" i="1"/>
  <c r="B4024" i="1"/>
  <c r="B5029" i="1"/>
  <c r="B3995" i="1"/>
  <c r="B1495" i="1"/>
  <c r="B5327" i="1"/>
  <c r="B2306" i="1"/>
  <c r="B3124" i="1"/>
  <c r="B3985" i="1"/>
  <c r="B1303" i="1"/>
  <c r="B4429" i="1"/>
  <c r="B4839" i="1"/>
  <c r="B4966" i="1"/>
  <c r="B5285" i="1"/>
  <c r="B6052" i="1"/>
  <c r="B4859" i="1"/>
  <c r="B5330" i="1"/>
  <c r="B1097" i="1"/>
  <c r="B3762" i="1"/>
  <c r="B3822" i="1"/>
  <c r="B685" i="1"/>
  <c r="B4770" i="1"/>
  <c r="B2874" i="1"/>
  <c r="B5056" i="1"/>
  <c r="B3534" i="1"/>
  <c r="B6126" i="1"/>
  <c r="B600" i="1"/>
  <c r="B553" i="1"/>
  <c r="B5259" i="1"/>
  <c r="B5786" i="1"/>
  <c r="B4354" i="1"/>
  <c r="B3731" i="1"/>
  <c r="B5717" i="1"/>
  <c r="B5973" i="1"/>
  <c r="B5875" i="1"/>
  <c r="B5167" i="1"/>
  <c r="B5879" i="1"/>
  <c r="B5809" i="1"/>
  <c r="B4811" i="1"/>
  <c r="B3182" i="1"/>
  <c r="B3239" i="1"/>
  <c r="B5503" i="1"/>
  <c r="B3435" i="1"/>
  <c r="B4998" i="1"/>
  <c r="B271" i="1"/>
  <c r="B4102" i="1"/>
  <c r="B845" i="1"/>
  <c r="B3958" i="1"/>
  <c r="B1955" i="1"/>
  <c r="B4109" i="1"/>
  <c r="B4065" i="1"/>
  <c r="B1933" i="1"/>
  <c r="B5830" i="1"/>
  <c r="B2324" i="1"/>
  <c r="B1538" i="1"/>
  <c r="B2831" i="1"/>
  <c r="B4259" i="1"/>
  <c r="B200" i="1"/>
  <c r="B5626" i="1"/>
  <c r="B28" i="1"/>
  <c r="B3659" i="1"/>
  <c r="B4723" i="1"/>
  <c r="B5134" i="1"/>
  <c r="B6065" i="1"/>
  <c r="B3594" i="1"/>
  <c r="B3426" i="1"/>
  <c r="B4217" i="1"/>
  <c r="B4346" i="1"/>
  <c r="B4496" i="1"/>
  <c r="B1818" i="1"/>
  <c r="B1445" i="1"/>
  <c r="B4374" i="1"/>
  <c r="B3220" i="1"/>
  <c r="B4847" i="1"/>
  <c r="B2876" i="1"/>
  <c r="B2770" i="1"/>
  <c r="B641" i="1"/>
  <c r="B181" i="1"/>
  <c r="B4670" i="1"/>
  <c r="B3133" i="1"/>
  <c r="B2150" i="1"/>
  <c r="B5990" i="1"/>
  <c r="B5177" i="1"/>
  <c r="B4114" i="1"/>
  <c r="B4958" i="1"/>
  <c r="B2916" i="1"/>
  <c r="B4807" i="1"/>
  <c r="B4313" i="1"/>
  <c r="B5426" i="1"/>
  <c r="B5120" i="1"/>
  <c r="B4557" i="1"/>
  <c r="B5627" i="1"/>
  <c r="B2358" i="1"/>
  <c r="B4995" i="1"/>
  <c r="B4968" i="1"/>
  <c r="B2019" i="1"/>
  <c r="B328" i="1"/>
  <c r="B3733" i="1"/>
  <c r="B987" i="1"/>
  <c r="B3871" i="1"/>
  <c r="B3480" i="1"/>
  <c r="B594" i="1"/>
  <c r="B1421" i="1"/>
  <c r="B1887" i="1"/>
  <c r="B2085" i="1"/>
  <c r="B3787" i="1"/>
  <c r="B4453" i="1"/>
  <c r="B5901" i="1"/>
  <c r="B3645" i="1"/>
  <c r="B980" i="1"/>
  <c r="B2644" i="1"/>
  <c r="B3238" i="1"/>
  <c r="B1503" i="1"/>
  <c r="B940" i="1"/>
  <c r="B5952" i="1"/>
  <c r="B3199" i="1"/>
  <c r="B3360" i="1"/>
  <c r="B5418" i="1"/>
  <c r="B3066" i="1"/>
  <c r="B256" i="1"/>
  <c r="B68" i="1"/>
  <c r="B3694" i="1"/>
  <c r="B511" i="1"/>
  <c r="B94" i="1"/>
  <c r="B1925" i="1"/>
  <c r="B1191" i="1"/>
  <c r="B198" i="1"/>
  <c r="B5390" i="1"/>
  <c r="B5438" i="1"/>
  <c r="B3892" i="1"/>
  <c r="B3780" i="1"/>
  <c r="B4377" i="1"/>
  <c r="B3632" i="1"/>
  <c r="B4884" i="1"/>
  <c r="B5943" i="1"/>
  <c r="B3989" i="1"/>
  <c r="B4852" i="1"/>
  <c r="B4504" i="1"/>
  <c r="B109" i="1"/>
  <c r="B2337" i="1"/>
  <c r="B6001" i="1"/>
  <c r="B632" i="1"/>
  <c r="B5389" i="1"/>
  <c r="B5149" i="1"/>
  <c r="B5366" i="1"/>
  <c r="B3475" i="1"/>
  <c r="B3662" i="1"/>
  <c r="B5632" i="1"/>
  <c r="B5118" i="1"/>
  <c r="B2496" i="1"/>
  <c r="B5414" i="1"/>
  <c r="B1193" i="1"/>
  <c r="B4228" i="1"/>
  <c r="B4989" i="1"/>
  <c r="B5365" i="1"/>
  <c r="B2910" i="1"/>
  <c r="B3676" i="1"/>
  <c r="B2925" i="1"/>
  <c r="B2533" i="1"/>
  <c r="B3549" i="1"/>
  <c r="B4561" i="1"/>
  <c r="B2224" i="1"/>
  <c r="B3727" i="1"/>
  <c r="B4291" i="1"/>
  <c r="B2580" i="1"/>
  <c r="B5424" i="1"/>
  <c r="B3056" i="1"/>
  <c r="B39" i="1"/>
  <c r="B5942" i="1"/>
  <c r="B4551" i="1"/>
  <c r="B3376" i="1"/>
  <c r="B4695" i="1"/>
  <c r="B4764" i="1"/>
  <c r="B1483" i="1"/>
  <c r="B4951" i="1"/>
  <c r="B5253" i="1"/>
  <c r="B5371" i="1"/>
  <c r="B2947" i="1"/>
  <c r="B2119" i="1"/>
  <c r="B5036" i="1"/>
  <c r="B5191" i="1"/>
  <c r="B4246" i="1"/>
  <c r="B812" i="1"/>
  <c r="B4370" i="1"/>
  <c r="B5221" i="1"/>
  <c r="B3454" i="1"/>
  <c r="B1848" i="1"/>
  <c r="B3071" i="1"/>
  <c r="B1369" i="1"/>
  <c r="B3938" i="1"/>
  <c r="B1548" i="1"/>
  <c r="B4944" i="1"/>
  <c r="B6349" i="1"/>
  <c r="B3849" i="1"/>
  <c r="B3778" i="1"/>
  <c r="B1594" i="1"/>
  <c r="B5041" i="1"/>
  <c r="B5749" i="1"/>
  <c r="B413" i="1"/>
  <c r="B1297" i="1"/>
  <c r="B818" i="1"/>
  <c r="B3867" i="1"/>
  <c r="B5473" i="1"/>
  <c r="B4252" i="1"/>
  <c r="B4612" i="1"/>
  <c r="B4626" i="1"/>
  <c r="B5793" i="1"/>
  <c r="B5934" i="1"/>
  <c r="B5410" i="1"/>
  <c r="B2014" i="1"/>
  <c r="B4619" i="1"/>
  <c r="B2157" i="1"/>
  <c r="B2550" i="1"/>
  <c r="B1556" i="1"/>
  <c r="B775" i="1"/>
  <c r="B4304" i="1"/>
  <c r="B834" i="1"/>
  <c r="B1074" i="1"/>
  <c r="B3979" i="1"/>
  <c r="B4047" i="1"/>
  <c r="B4023" i="1"/>
  <c r="B5693" i="1"/>
  <c r="B5962" i="1"/>
  <c r="B4314" i="1"/>
  <c r="B2844" i="1"/>
  <c r="B240" i="1"/>
  <c r="B3972" i="1"/>
  <c r="B3826" i="1"/>
  <c r="B1111" i="1"/>
  <c r="B948" i="1"/>
  <c r="B5585" i="1"/>
  <c r="B663" i="1"/>
  <c r="B1676" i="1"/>
  <c r="B2689" i="1"/>
  <c r="B1812" i="1"/>
  <c r="B260" i="1"/>
  <c r="B2661" i="1"/>
  <c r="B739" i="1"/>
  <c r="B2213" i="1"/>
  <c r="B1230" i="1"/>
  <c r="B3102" i="1"/>
  <c r="B559" i="1"/>
  <c r="B5008" i="1"/>
  <c r="B4379" i="1"/>
  <c r="B3282" i="1"/>
  <c r="B1852" i="1"/>
  <c r="B2541" i="1"/>
  <c r="B5137" i="1"/>
  <c r="B1458" i="1"/>
  <c r="B4289" i="1"/>
  <c r="B4411" i="1"/>
  <c r="B1106" i="1"/>
  <c r="B2753" i="1"/>
  <c r="B2585" i="1"/>
  <c r="B2782" i="1"/>
  <c r="B2051" i="1"/>
  <c r="B3427" i="1"/>
  <c r="B1354" i="1"/>
  <c r="B4211" i="1"/>
  <c r="B4191" i="1"/>
  <c r="B665" i="1"/>
  <c r="B4617" i="1"/>
  <c r="B6061" i="1"/>
  <c r="B5011" i="1"/>
  <c r="B2566" i="1"/>
  <c r="B3716" i="1"/>
  <c r="B4120" i="1"/>
  <c r="B2188" i="1"/>
  <c r="B4599" i="1"/>
  <c r="B2161" i="1"/>
  <c r="B70" i="1"/>
  <c r="B4935" i="1"/>
  <c r="B4410" i="1"/>
  <c r="B1589" i="1"/>
  <c r="B2846" i="1"/>
  <c r="B3661" i="1"/>
  <c r="B1996" i="1"/>
  <c r="B3049" i="1"/>
  <c r="B487" i="1"/>
  <c r="B1295" i="1"/>
  <c r="B2583" i="1"/>
  <c r="B1316" i="1"/>
  <c r="B3744" i="1"/>
  <c r="B3660" i="1"/>
  <c r="B3402" i="1"/>
  <c r="B3394" i="1"/>
  <c r="B2999" i="1"/>
  <c r="B555" i="1"/>
  <c r="B1075" i="1"/>
  <c r="B251" i="1"/>
  <c r="B241" i="1"/>
  <c r="B3386" i="1"/>
  <c r="B4892" i="1"/>
  <c r="B1648" i="1"/>
  <c r="B3047" i="1"/>
  <c r="B1351" i="1"/>
  <c r="B4746" i="1"/>
  <c r="B2690" i="1"/>
  <c r="B4851" i="1"/>
  <c r="B1234" i="1"/>
  <c r="B3767" i="1"/>
  <c r="B4150" i="1"/>
  <c r="B5577" i="1"/>
  <c r="B573" i="1"/>
  <c r="B3984" i="1"/>
  <c r="B4794" i="1"/>
  <c r="B5729" i="1"/>
  <c r="B1761" i="1"/>
  <c r="B5223" i="1"/>
  <c r="B5928" i="1"/>
  <c r="B5664" i="1"/>
  <c r="B2654" i="1"/>
  <c r="B2698" i="1"/>
  <c r="B3241" i="1"/>
  <c r="B5154" i="1"/>
  <c r="B1808" i="1"/>
  <c r="B3793" i="1"/>
  <c r="B4419" i="1"/>
  <c r="B2408" i="1"/>
  <c r="B2294" i="1"/>
  <c r="B4310" i="1"/>
  <c r="B5367" i="1"/>
  <c r="B3954" i="1"/>
  <c r="B4010" i="1"/>
  <c r="B1551" i="1"/>
  <c r="B6020" i="1"/>
  <c r="B1757" i="1"/>
  <c r="B3489" i="1"/>
  <c r="B3936" i="1"/>
  <c r="B1645" i="1"/>
  <c r="B3574" i="1"/>
  <c r="B4165" i="1"/>
  <c r="B5692" i="1"/>
  <c r="B2908" i="1"/>
  <c r="B4297" i="1"/>
  <c r="B5135" i="1"/>
  <c r="B4737" i="1"/>
  <c r="B3003" i="1"/>
  <c r="B2191" i="1"/>
  <c r="B5789" i="1"/>
  <c r="B5263" i="1"/>
  <c r="B4608" i="1"/>
  <c r="B728" i="1"/>
  <c r="B1487" i="1"/>
  <c r="B5565" i="1"/>
  <c r="B3126" i="1"/>
  <c r="B5802" i="1"/>
  <c r="B4459" i="1"/>
  <c r="B955" i="1"/>
  <c r="B3366" i="1"/>
  <c r="B2944" i="1"/>
  <c r="B4890" i="1"/>
  <c r="B2956" i="1"/>
  <c r="B3572" i="1"/>
  <c r="B4367" i="1"/>
  <c r="B1116" i="1"/>
  <c r="B4767" i="1"/>
  <c r="B3553" i="1"/>
  <c r="B3178" i="1"/>
  <c r="B3987" i="1"/>
  <c r="B3832" i="1"/>
  <c r="B2638" i="1"/>
  <c r="B4756" i="1"/>
  <c r="B5019" i="1"/>
  <c r="B1591" i="1"/>
  <c r="B5964" i="1"/>
  <c r="B3053" i="1"/>
  <c r="B5460" i="1"/>
  <c r="B4230" i="1"/>
  <c r="B5169" i="1"/>
  <c r="B3949" i="1"/>
  <c r="B4572" i="1"/>
  <c r="B3824" i="1"/>
  <c r="B914" i="1"/>
  <c r="B3234" i="1"/>
  <c r="B5631" i="1"/>
  <c r="B5703" i="1"/>
  <c r="B5832" i="1"/>
  <c r="B5297" i="1"/>
  <c r="B1869" i="1"/>
  <c r="B4161" i="1"/>
  <c r="B4797" i="1"/>
  <c r="B1882" i="1"/>
  <c r="B3318" i="1"/>
  <c r="B2901" i="1"/>
  <c r="B3057" i="1"/>
  <c r="B1948" i="1"/>
  <c r="B3275" i="1"/>
  <c r="B3155" i="1"/>
  <c r="B3943" i="1"/>
  <c r="B6261" i="1"/>
  <c r="B5082" i="1"/>
  <c r="B5230" i="1"/>
  <c r="B2319" i="1"/>
  <c r="B5478" i="1"/>
  <c r="B5647" i="1"/>
  <c r="B2151" i="1"/>
  <c r="B5915" i="1"/>
  <c r="B3209" i="1"/>
  <c r="B1437" i="1"/>
  <c r="B3677" i="1"/>
  <c r="B5996" i="1"/>
  <c r="B5622" i="1"/>
  <c r="B3611" i="1"/>
  <c r="B4401" i="1"/>
  <c r="B4878" i="1"/>
  <c r="B5509" i="1"/>
  <c r="B3794" i="1"/>
  <c r="B4021" i="1"/>
  <c r="B6128" i="1"/>
  <c r="B2527" i="1"/>
  <c r="B277" i="1"/>
  <c r="B5978" i="1"/>
  <c r="B3156" i="1"/>
  <c r="B2380" i="1"/>
  <c r="B4007" i="1"/>
  <c r="B6055" i="1"/>
  <c r="B4718" i="1"/>
  <c r="B3718" i="1"/>
  <c r="B157" i="1"/>
  <c r="B3955" i="1"/>
  <c r="B2088" i="1"/>
  <c r="B3519" i="1"/>
  <c r="B5884" i="1"/>
  <c r="B2350" i="1"/>
  <c r="B4025" i="1"/>
  <c r="B2765" i="1"/>
  <c r="B5624" i="1"/>
  <c r="B953" i="1"/>
  <c r="B1816" i="1"/>
  <c r="B5691" i="1"/>
  <c r="B1688" i="1"/>
  <c r="B5643" i="1"/>
  <c r="B5173" i="1"/>
  <c r="B4380" i="1"/>
  <c r="B5184" i="1"/>
  <c r="B1244" i="1"/>
  <c r="B1337" i="1"/>
  <c r="B1923" i="1"/>
  <c r="B3265" i="1"/>
  <c r="B2405" i="1"/>
  <c r="B4734" i="1"/>
  <c r="B5144" i="1"/>
  <c r="B3161" i="1"/>
  <c r="B5538" i="1"/>
  <c r="B2364" i="1"/>
  <c r="B4739" i="1"/>
  <c r="B4462" i="1"/>
  <c r="B5778" i="1"/>
  <c r="B5283" i="1"/>
  <c r="B2569" i="1"/>
  <c r="B4660" i="1"/>
  <c r="B42" i="1"/>
  <c r="B3033" i="1"/>
  <c r="B5060" i="1"/>
  <c r="B5710" i="1"/>
  <c r="B1328" i="1"/>
  <c r="B4174" i="1"/>
  <c r="B2917" i="1"/>
  <c r="B2185" i="1"/>
  <c r="B1514" i="1"/>
  <c r="B5419" i="1"/>
  <c r="B2922" i="1"/>
  <c r="B5299" i="1"/>
  <c r="B1773" i="1"/>
  <c r="B4035" i="1"/>
  <c r="B1311" i="1"/>
  <c r="B3229" i="1"/>
  <c r="B4559" i="1"/>
  <c r="B4245" i="1"/>
  <c r="B4539" i="1"/>
  <c r="B5236" i="1"/>
  <c r="B907" i="1"/>
  <c r="B509" i="1"/>
  <c r="B1605" i="1"/>
  <c r="B1398" i="1"/>
  <c r="B2804" i="1"/>
  <c r="B2897" i="1"/>
  <c r="B159" i="1"/>
  <c r="B2886" i="1"/>
  <c r="B3620" i="1"/>
  <c r="B4703" i="1"/>
  <c r="B975" i="1"/>
  <c r="B4850" i="1"/>
  <c r="B3601" i="1"/>
  <c r="B4774" i="1"/>
  <c r="B25" i="1"/>
  <c r="B2393" i="1"/>
  <c r="B3343" i="1"/>
  <c r="B1675" i="1"/>
  <c r="B1368" i="1"/>
  <c r="B1766" i="1"/>
  <c r="B3139" i="1"/>
  <c r="B1179" i="1"/>
  <c r="B3708" i="1"/>
  <c r="B4476" i="1"/>
  <c r="B971" i="1"/>
  <c r="B5689" i="1"/>
  <c r="B5506" i="1"/>
  <c r="B3728" i="1"/>
  <c r="B2304" i="1"/>
  <c r="B4280" i="1"/>
  <c r="B1838" i="1"/>
  <c r="B3843" i="1"/>
  <c r="B2861" i="1"/>
  <c r="B4974" i="1"/>
  <c r="B1301" i="1"/>
  <c r="B1447" i="1"/>
  <c r="B1856" i="1"/>
  <c r="B4054" i="1"/>
  <c r="B175" i="1"/>
  <c r="B1069" i="1"/>
  <c r="B2848" i="1"/>
  <c r="B2135" i="1"/>
  <c r="B4272" i="1"/>
  <c r="B1541" i="1"/>
  <c r="B5807" i="1"/>
  <c r="B5198" i="1"/>
  <c r="B869" i="1"/>
  <c r="B1733" i="1"/>
  <c r="B5530" i="1"/>
  <c r="B2823" i="1"/>
  <c r="B2896" i="1"/>
  <c r="B751" i="1"/>
  <c r="B1126" i="1"/>
  <c r="B407" i="1"/>
  <c r="B2932" i="1"/>
  <c r="B3320" i="1"/>
  <c r="B4609" i="1"/>
  <c r="B2143" i="1"/>
  <c r="B1416" i="1"/>
  <c r="B1028" i="1"/>
  <c r="B1539" i="1"/>
  <c r="B2074" i="1"/>
  <c r="B1215" i="1"/>
  <c r="B3532" i="1"/>
  <c r="B1119" i="1"/>
  <c r="B1831" i="1"/>
  <c r="B301" i="1"/>
  <c r="B3766" i="1"/>
  <c r="B2146" i="1"/>
  <c r="B3940" i="1"/>
  <c r="B4765" i="1"/>
  <c r="B335" i="1"/>
  <c r="B26" i="1"/>
  <c r="B2423" i="1"/>
  <c r="B6209" i="1"/>
  <c r="B1449" i="1"/>
  <c r="B6179" i="1"/>
  <c r="B2531" i="1"/>
  <c r="B6152" i="1"/>
  <c r="B549" i="1"/>
  <c r="B2632" i="1"/>
  <c r="B2847" i="1"/>
  <c r="B1025" i="1"/>
  <c r="B2287" i="1"/>
  <c r="B3483" i="1"/>
  <c r="B2786" i="1"/>
  <c r="B3924" i="1"/>
  <c r="B3738" i="1"/>
  <c r="B4369" i="1"/>
  <c r="B4740" i="1"/>
  <c r="B4385" i="1"/>
  <c r="B5520" i="1"/>
  <c r="B1937" i="1"/>
  <c r="B1994" i="1"/>
  <c r="B5684" i="1"/>
  <c r="B6007" i="1"/>
  <c r="B5923" i="1"/>
  <c r="B4181" i="1"/>
  <c r="B1424" i="1"/>
  <c r="B3734" i="1"/>
  <c r="B5013" i="1"/>
  <c r="B4006" i="1"/>
  <c r="B5025" i="1"/>
  <c r="B2494" i="1"/>
  <c r="B804" i="1"/>
  <c r="B1758" i="1"/>
  <c r="B2837" i="1"/>
  <c r="B295" i="1"/>
  <c r="B5822" i="1"/>
  <c r="B5044" i="1"/>
  <c r="B1523" i="1"/>
  <c r="B6099" i="1"/>
  <c r="B5765" i="1"/>
  <c r="B2210" i="1"/>
  <c r="B4950" i="1"/>
  <c r="B3364" i="1"/>
  <c r="B4427" i="1"/>
  <c r="B6045" i="1"/>
  <c r="B1386" i="1"/>
  <c r="B4492" i="1"/>
  <c r="B1059" i="1"/>
  <c r="B6100" i="1"/>
  <c r="B1388" i="1"/>
  <c r="B2653" i="1"/>
  <c r="B2518" i="1"/>
  <c r="B3268" i="1"/>
  <c r="B1616" i="1"/>
  <c r="B4814" i="1"/>
  <c r="B6048" i="1"/>
  <c r="B1686" i="1"/>
  <c r="B925" i="1"/>
  <c r="B954" i="1"/>
  <c r="B3548" i="1"/>
  <c r="B2347" i="1"/>
  <c r="B5706" i="1"/>
  <c r="B6146" i="1"/>
  <c r="B4016" i="1"/>
  <c r="B3319" i="1"/>
  <c r="B3915" i="1"/>
  <c r="B4735" i="1"/>
  <c r="B6265" i="1"/>
  <c r="B4305" i="1"/>
  <c r="B2942" i="1"/>
  <c r="B5818" i="1"/>
  <c r="B5490" i="1"/>
  <c r="B5201" i="1"/>
  <c r="B4266" i="1"/>
  <c r="B4115" i="1"/>
  <c r="B902" i="1"/>
  <c r="B5183" i="1"/>
  <c r="B5244" i="1"/>
  <c r="B4500" i="1"/>
  <c r="B6095" i="1"/>
  <c r="B5405" i="1"/>
  <c r="B4562" i="1"/>
  <c r="B4187" i="1"/>
  <c r="B5776" i="1"/>
  <c r="B3851" i="1"/>
  <c r="B5704" i="1"/>
  <c r="B5816" i="1"/>
  <c r="B5275" i="1"/>
  <c r="B2077" i="1"/>
  <c r="B4748" i="1"/>
  <c r="B194" i="1"/>
  <c r="B689" i="1"/>
  <c r="B2871" i="1"/>
  <c r="B3971" i="1"/>
  <c r="B545" i="1"/>
  <c r="B5155" i="1"/>
  <c r="B2979" i="1"/>
  <c r="B1395" i="1"/>
  <c r="B1997" i="1"/>
  <c r="B6352" i="1"/>
  <c r="B3004" i="1"/>
  <c r="B3635" i="1"/>
  <c r="B3810" i="1"/>
  <c r="B5734" i="1"/>
  <c r="B4193" i="1"/>
  <c r="B2110" i="1"/>
  <c r="B6044" i="1"/>
  <c r="B2662" i="1"/>
  <c r="B2845" i="1"/>
  <c r="B2286" i="1"/>
  <c r="B3500" i="1"/>
  <c r="B1980" i="1"/>
  <c r="B5160" i="1"/>
  <c r="B3993" i="1"/>
  <c r="B4548" i="1"/>
  <c r="B3755" i="1"/>
  <c r="B3523" i="1"/>
  <c r="B4479" i="1"/>
  <c r="B6085" i="1"/>
  <c r="B3874" i="1"/>
  <c r="B4528" i="1"/>
  <c r="B1839" i="1"/>
  <c r="B4965" i="1"/>
  <c r="B3107" i="1"/>
  <c r="B5840" i="1"/>
  <c r="B3913" i="1"/>
  <c r="B4031" i="1"/>
  <c r="B4879" i="1"/>
  <c r="B1267" i="1"/>
  <c r="B1992" i="1"/>
  <c r="B4170" i="1"/>
  <c r="B4786" i="1"/>
  <c r="B3819" i="1"/>
  <c r="B3052" i="1"/>
  <c r="B1471" i="1"/>
  <c r="B2590" i="1"/>
  <c r="B5514" i="1"/>
  <c r="B3520" i="1"/>
  <c r="B2502" i="1"/>
  <c r="B4049" i="1"/>
  <c r="B4321" i="1"/>
  <c r="B5814" i="1"/>
  <c r="B731" i="1"/>
  <c r="B3853" i="1"/>
  <c r="B4050" i="1"/>
  <c r="B890" i="1"/>
  <c r="B4700" i="1"/>
  <c r="B570" i="1"/>
  <c r="B4414" i="1"/>
  <c r="B217" i="1"/>
  <c r="B3419" i="1"/>
  <c r="B4147" i="1"/>
  <c r="B4177" i="1"/>
  <c r="B4646" i="1"/>
  <c r="B5086" i="1"/>
  <c r="B4363" i="1"/>
  <c r="B5732" i="1"/>
  <c r="B5188" i="1"/>
  <c r="B5629" i="1"/>
  <c r="B3363" i="1"/>
  <c r="B4987" i="1"/>
  <c r="B4631" i="1"/>
  <c r="B5607" i="1"/>
  <c r="B5606" i="1"/>
  <c r="B3546" i="1"/>
  <c r="B3927" i="1"/>
  <c r="B5310" i="1"/>
  <c r="B3005" i="1"/>
  <c r="B3117" i="1"/>
  <c r="B5398" i="1"/>
  <c r="B3381" i="1"/>
  <c r="B3078" i="1"/>
  <c r="B135" i="1"/>
  <c r="B230" i="1"/>
  <c r="B4342" i="1"/>
  <c r="B5148" i="1"/>
  <c r="B1339" i="1"/>
  <c r="B3153" i="1"/>
  <c r="B3687" i="1"/>
  <c r="B5083" i="1"/>
  <c r="B5476" i="1"/>
  <c r="B3215" i="1"/>
  <c r="B1928" i="1"/>
  <c r="B4663" i="1"/>
  <c r="B4299" i="1"/>
  <c r="B3877" i="1"/>
  <c r="B3814" i="1"/>
  <c r="B1058" i="1"/>
  <c r="B114" i="1"/>
  <c r="B1881" i="1"/>
  <c r="B2508" i="1"/>
  <c r="B861" i="1"/>
  <c r="B6178" i="1"/>
  <c r="B4649" i="1"/>
  <c r="B5904" i="1"/>
  <c r="B1432" i="1"/>
  <c r="B5762" i="1"/>
  <c r="B4516" i="1"/>
  <c r="B5360" i="1"/>
  <c r="B1282" i="1"/>
  <c r="B1377" i="1"/>
  <c r="B2985" i="1"/>
  <c r="B2610" i="1"/>
  <c r="B2538" i="1"/>
  <c r="B740" i="1"/>
  <c r="B2685" i="1"/>
  <c r="B4472" i="1"/>
  <c r="B3919" i="1"/>
  <c r="B1156" i="1"/>
  <c r="B4802" i="1"/>
  <c r="B1888" i="1"/>
  <c r="B502" i="1"/>
  <c r="B2571" i="1"/>
  <c r="B1797" i="1"/>
  <c r="B4613" i="1"/>
  <c r="B1929" i="1"/>
  <c r="B5239" i="1"/>
  <c r="B1123" i="1"/>
  <c r="B563" i="1"/>
  <c r="B1519" i="1"/>
  <c r="B1735" i="1"/>
  <c r="B357" i="1"/>
  <c r="B2004" i="1"/>
  <c r="B1985" i="1"/>
  <c r="B529" i="1"/>
  <c r="B4209" i="1"/>
  <c r="B5796" i="1"/>
  <c r="B123" i="1"/>
  <c r="B459" i="1"/>
  <c r="B3576" i="1"/>
  <c r="B4819" i="1"/>
  <c r="B4157" i="1"/>
  <c r="B5161" i="1"/>
  <c r="B634" i="1"/>
  <c r="B3200" i="1"/>
  <c r="B3293" i="1"/>
  <c r="B17" i="1"/>
  <c r="B3453" i="1"/>
  <c r="B2330" i="1"/>
  <c r="B548" i="1"/>
  <c r="B3547" i="1"/>
  <c r="B1850" i="1"/>
  <c r="B969" i="1"/>
  <c r="B3159" i="1"/>
  <c r="B5826" i="1"/>
  <c r="B2022" i="1"/>
  <c r="B5425" i="1"/>
  <c r="B3169" i="1"/>
  <c r="B4402" i="1"/>
  <c r="B1455" i="1"/>
  <c r="B1033" i="1"/>
  <c r="B5810" i="1"/>
  <c r="B4856" i="1"/>
  <c r="B2198" i="1"/>
  <c r="B2709" i="1"/>
  <c r="B1190" i="1"/>
  <c r="B4699" i="1"/>
  <c r="B827" i="1"/>
  <c r="B4863" i="1"/>
  <c r="B1049" i="1"/>
  <c r="B1133" i="1"/>
  <c r="B3303" i="1"/>
  <c r="B2015" i="1"/>
  <c r="B702" i="1"/>
  <c r="B2425" i="1"/>
  <c r="B319" i="1"/>
  <c r="B14" i="1"/>
  <c r="B5068" i="1"/>
  <c r="B4074" i="1"/>
  <c r="B6124" i="1"/>
  <c r="B5989" i="1"/>
  <c r="B5100" i="1"/>
  <c r="B4902" i="1"/>
  <c r="B6114" i="1"/>
  <c r="B3746" i="1"/>
  <c r="B3903" i="1"/>
  <c r="B5616" i="1"/>
  <c r="B2817" i="1"/>
  <c r="B3461" i="1"/>
  <c r="B3175" i="1"/>
  <c r="B215" i="1"/>
  <c r="B3118" i="1"/>
  <c r="B3638" i="1"/>
  <c r="B906" i="1"/>
  <c r="B4392" i="1"/>
  <c r="B5357" i="1"/>
  <c r="B3604" i="1"/>
  <c r="B46" i="1"/>
  <c r="B1657" i="1"/>
  <c r="B4969" i="1"/>
  <c r="B4052" i="1"/>
  <c r="B6084" i="1"/>
  <c r="B2409" i="1"/>
  <c r="B6036" i="1"/>
  <c r="B2289" i="1"/>
  <c r="B3432" i="1"/>
  <c r="B3213" i="1"/>
  <c r="B5033" i="1"/>
  <c r="B5377" i="1"/>
  <c r="B2746" i="1"/>
  <c r="B4434" i="1"/>
  <c r="B2699" i="1"/>
  <c r="B4982" i="1"/>
  <c r="B4585" i="1"/>
  <c r="B1355" i="1"/>
  <c r="B3610" i="1"/>
  <c r="B4524" i="1"/>
  <c r="B4513" i="1"/>
  <c r="B6127" i="1"/>
  <c r="B4335" i="1"/>
  <c r="B2310" i="1"/>
  <c r="B3592" i="1"/>
  <c r="B4482" i="1"/>
  <c r="B3286" i="1"/>
  <c r="B2608" i="1"/>
  <c r="B3968" i="1"/>
  <c r="B4356" i="1"/>
  <c r="B1562" i="1"/>
  <c r="B366" i="1"/>
  <c r="B1782" i="1"/>
  <c r="B904" i="1"/>
  <c r="B2402" i="1"/>
  <c r="B6357" i="1"/>
  <c r="B1628" i="1"/>
  <c r="B5811" i="1"/>
  <c r="B3841" i="1"/>
  <c r="B3566" i="1"/>
  <c r="B4817" i="1"/>
  <c r="B4674" i="1"/>
  <c r="B5834" i="1"/>
  <c r="B1819" i="1"/>
  <c r="B5857" i="1"/>
  <c r="B899" i="1"/>
  <c r="B5591" i="1"/>
  <c r="B5314" i="1"/>
  <c r="B2328" i="1"/>
  <c r="B4355" i="1"/>
  <c r="B1968" i="1"/>
  <c r="B3204" i="1"/>
  <c r="B2762" i="1"/>
  <c r="B5914" i="1"/>
  <c r="B4953" i="1"/>
  <c r="B5623" i="1"/>
  <c r="B1670" i="1"/>
  <c r="B4598" i="1"/>
  <c r="B2695" i="1"/>
  <c r="B3798" i="1"/>
  <c r="B5665" i="1"/>
  <c r="B3288" i="1"/>
  <c r="B3278" i="1"/>
  <c r="B3792" i="1"/>
  <c r="B2913" i="1"/>
  <c r="B3167" i="1"/>
  <c r="B3193" i="1"/>
  <c r="B5222" i="1"/>
  <c r="B3599" i="1"/>
  <c r="B4066" i="1"/>
  <c r="B2285" i="1"/>
  <c r="B4475" i="1"/>
  <c r="B4409" i="1"/>
  <c r="B1732" i="1"/>
  <c r="B2284" i="1"/>
  <c r="B3754" i="1"/>
  <c r="B4432" i="1"/>
  <c r="B3287" i="1"/>
  <c r="B4750" i="1"/>
  <c r="B5527" i="1"/>
  <c r="B3092" i="1"/>
  <c r="B3817" i="1"/>
  <c r="B2244" i="1"/>
  <c r="B3397" i="1"/>
  <c r="B1407" i="1"/>
  <c r="B5462" i="1"/>
  <c r="B5728" i="1"/>
  <c r="B3344" i="1"/>
  <c r="B4578" i="1"/>
  <c r="B1581" i="1"/>
  <c r="B177" i="1"/>
  <c r="B5573" i="1"/>
  <c r="B5766" i="1"/>
  <c r="B5212" i="1"/>
  <c r="B1038" i="1"/>
  <c r="B3531" i="1"/>
  <c r="B2810" i="1"/>
  <c r="B2903" i="1"/>
  <c r="B4307" i="1"/>
  <c r="B3485" i="1"/>
  <c r="B5319" i="1"/>
  <c r="B3491" i="1"/>
  <c r="B3774" i="1"/>
  <c r="B627" i="1"/>
  <c r="B5926" i="1"/>
  <c r="B3011" i="1"/>
  <c r="B4933" i="1"/>
  <c r="B5433" i="1"/>
  <c r="B2118" i="1"/>
  <c r="B1406" i="1"/>
  <c r="B5593" i="1"/>
  <c r="B4566" i="1"/>
  <c r="B5379" i="1"/>
  <c r="B80" i="1"/>
  <c r="B1168" i="1"/>
  <c r="B2010" i="1"/>
  <c r="B5882" i="1"/>
  <c r="B789" i="1"/>
  <c r="B5342" i="1"/>
  <c r="B1768" i="1"/>
  <c r="B3017" i="1"/>
  <c r="B1821" i="1"/>
  <c r="B2519" i="1"/>
  <c r="B1256" i="1"/>
  <c r="B6285" i="1"/>
  <c r="B5753" i="1"/>
  <c r="B3190" i="1"/>
  <c r="B5874" i="1"/>
  <c r="B4771" i="1"/>
  <c r="B1399" i="1"/>
  <c r="B4632" i="1"/>
  <c r="B5355" i="1"/>
  <c r="B4541" i="1"/>
  <c r="B5731" i="1"/>
  <c r="B5582" i="1"/>
  <c r="B5660" i="1"/>
  <c r="B2892" i="1"/>
  <c r="B4719" i="1"/>
  <c r="B2940" i="1"/>
  <c r="B1048" i="1"/>
  <c r="B3272" i="1"/>
  <c r="B4253" i="1"/>
  <c r="B2975" i="1"/>
  <c r="B2751" i="1"/>
  <c r="B2877" i="1"/>
  <c r="B4029" i="1"/>
  <c r="B4210" i="1"/>
  <c r="B3582" i="1"/>
  <c r="B1646" i="1"/>
  <c r="B5719" i="1"/>
  <c r="B2203" i="1"/>
  <c r="B2962" i="1"/>
  <c r="B5081" i="1"/>
  <c r="B2737" i="1"/>
  <c r="B3813" i="1"/>
  <c r="B2836" i="1"/>
  <c r="B4636" i="1"/>
  <c r="B5383" i="1"/>
  <c r="B483" i="1"/>
  <c r="B2774" i="1"/>
  <c r="B3875" i="1"/>
  <c r="B3295" i="1"/>
  <c r="B3183" i="1"/>
  <c r="B1299" i="1"/>
  <c r="B4838" i="1"/>
  <c r="B5166" i="1"/>
  <c r="B4938" i="1"/>
  <c r="B2461" i="1"/>
  <c r="B3551" i="1"/>
  <c r="B4185" i="1"/>
  <c r="B4914" i="1"/>
  <c r="B5258" i="1"/>
  <c r="B6204" i="1"/>
  <c r="B4324" i="1"/>
  <c r="B5051" i="1"/>
  <c r="B3357" i="1"/>
  <c r="B4494" i="1"/>
  <c r="B6148" i="1"/>
  <c r="B2378" i="1"/>
  <c r="B315" i="1"/>
  <c r="B3795" i="1"/>
  <c r="B3261" i="1"/>
  <c r="B3689" i="1"/>
  <c r="B3181" i="1"/>
  <c r="B4744" i="1"/>
  <c r="B3072" i="1"/>
  <c r="B2233" i="1"/>
  <c r="B3720" i="1"/>
  <c r="B2630" i="1"/>
  <c r="B1906" i="1"/>
  <c r="B1413" i="1"/>
  <c r="B4277" i="1"/>
  <c r="B2934" i="1"/>
  <c r="B2265" i="1"/>
  <c r="B990" i="1"/>
  <c r="B3512" i="1"/>
  <c r="B1934" i="1"/>
  <c r="B3230" i="1"/>
  <c r="B2127" i="1"/>
  <c r="B1465" i="1"/>
  <c r="B4900" i="1"/>
  <c r="B939" i="1"/>
  <c r="B4946" i="1"/>
  <c r="B4905" i="1"/>
  <c r="B2800" i="1"/>
  <c r="B1822" i="1"/>
  <c r="B467" i="1"/>
  <c r="B677" i="1"/>
  <c r="B2173" i="1"/>
  <c r="B4788" i="1"/>
  <c r="B4018" i="1"/>
  <c r="B2123" i="1"/>
  <c r="B997" i="1"/>
  <c r="B1076" i="1"/>
  <c r="B3362" i="1"/>
  <c r="B2521" i="1"/>
  <c r="B3673" i="1"/>
  <c r="B4517" i="1"/>
  <c r="B2726" i="1"/>
  <c r="B673" i="1"/>
  <c r="B358" i="1"/>
  <c r="B2083" i="1"/>
  <c r="B1159" i="1"/>
  <c r="B2523" i="1"/>
  <c r="B310" i="1"/>
  <c r="B1729" i="1"/>
  <c r="B2057" i="1"/>
  <c r="B4832" i="1"/>
  <c r="B688" i="1"/>
  <c r="B1545" i="1"/>
  <c r="B6176" i="1"/>
  <c r="B1027" i="1"/>
  <c r="B1067" i="1"/>
  <c r="B61" i="1"/>
  <c r="B4741" i="1"/>
  <c r="B3535" i="1"/>
  <c r="B5318" i="1"/>
  <c r="B1737" i="1"/>
  <c r="B4233" i="1"/>
  <c r="B5018" i="1"/>
  <c r="B5837" i="1"/>
  <c r="B4292" i="1"/>
  <c r="B2009" i="1"/>
  <c r="B100" i="1"/>
  <c r="B4393" i="1"/>
  <c r="B3623" i="1"/>
  <c r="B687" i="1"/>
  <c r="B4592" i="1"/>
  <c r="B1990" i="1"/>
  <c r="B4909" i="1"/>
  <c r="B4702" i="1"/>
  <c r="B2030" i="1"/>
  <c r="B359" i="1"/>
  <c r="B4319" i="1"/>
  <c r="B3115" i="1"/>
  <c r="B6331" i="1"/>
  <c r="B3763" i="1"/>
  <c r="B5845" i="1"/>
  <c r="B5639" i="1"/>
  <c r="B5361" i="1"/>
  <c r="B4897" i="1"/>
  <c r="B2764" i="1"/>
  <c r="B3502" i="1"/>
  <c r="B5770" i="1"/>
  <c r="B6043" i="1"/>
  <c r="B4864" i="1"/>
  <c r="B5600" i="1"/>
  <c r="B5334" i="1"/>
  <c r="B2202" i="1"/>
  <c r="B2893" i="1"/>
  <c r="B2476" i="1"/>
  <c r="B4447" i="1"/>
  <c r="B4854" i="1"/>
  <c r="B5999" i="1"/>
  <c r="B3590" i="1"/>
  <c r="B2918" i="1"/>
  <c r="B1130" i="1"/>
  <c r="B2834" i="1"/>
  <c r="B5784" i="1"/>
  <c r="B746" i="1"/>
  <c r="B5843" i="1"/>
  <c r="B4493" i="1"/>
  <c r="B3038" i="1"/>
  <c r="B4846" i="1"/>
  <c r="B4675" i="1"/>
  <c r="B4697" i="1"/>
  <c r="B4443" i="1"/>
  <c r="B4769" i="1"/>
  <c r="B4206" i="1"/>
  <c r="B4754" i="1"/>
  <c r="B3808" i="1"/>
  <c r="B153" i="1"/>
  <c r="B3970" i="1"/>
  <c r="B2042" i="1"/>
  <c r="B4337" i="1"/>
  <c r="B6082" i="1"/>
  <c r="B4602" i="1"/>
  <c r="B2752" i="1"/>
  <c r="B5002" i="1"/>
  <c r="B5072" i="1"/>
  <c r="B3854" i="1"/>
  <c r="B2283" i="1"/>
  <c r="B3277" i="1"/>
  <c r="B5447" i="1"/>
  <c r="B5469" i="1"/>
  <c r="B2073" i="1"/>
  <c r="B6129" i="1"/>
  <c r="B3740" i="1"/>
  <c r="B475" i="1"/>
  <c r="B4957" i="1"/>
  <c r="B867" i="1"/>
  <c r="B461" i="1"/>
  <c r="B6130" i="1"/>
  <c r="B3125" i="1"/>
  <c r="B4729" i="1"/>
  <c r="B88" i="1"/>
  <c r="B3783" i="1"/>
  <c r="B2994" i="1"/>
  <c r="B3451" i="1"/>
  <c r="B5746" i="1"/>
  <c r="B2827" i="1"/>
  <c r="B2854" i="1"/>
  <c r="B5300" i="1"/>
  <c r="B4655" i="1"/>
  <c r="B4208" i="1"/>
  <c r="B257" i="1"/>
  <c r="B2843" i="1"/>
  <c r="B2302" i="1"/>
  <c r="B5619" i="1"/>
  <c r="B3393" i="1"/>
  <c r="B3855" i="1"/>
  <c r="B5055" i="1"/>
  <c r="B2529" i="1"/>
  <c r="B6074" i="1"/>
  <c r="B4461" i="1"/>
  <c r="B5125" i="1"/>
  <c r="B2406" i="1"/>
  <c r="B4003" i="1"/>
  <c r="B3723" i="1"/>
  <c r="B4148" i="1"/>
  <c r="B6173" i="1"/>
  <c r="B4204" i="1"/>
  <c r="B4032" i="1"/>
  <c r="B4172" i="1"/>
  <c r="B4795" i="1"/>
  <c r="B3150" i="1"/>
  <c r="B5420" i="1"/>
  <c r="B4196" i="1"/>
  <c r="B1498" i="1"/>
  <c r="B6119" i="1"/>
  <c r="B4742" i="1"/>
  <c r="B2811" i="1"/>
  <c r="B5164" i="1"/>
  <c r="B1515" i="1"/>
  <c r="B4436" i="1"/>
  <c r="B5087" i="1"/>
  <c r="B5919" i="1"/>
  <c r="B4347" i="1"/>
  <c r="B3251" i="1"/>
  <c r="B724" i="1"/>
  <c r="B4271" i="1"/>
  <c r="B5899" i="1"/>
  <c r="B4804" i="1"/>
  <c r="B5844" i="1"/>
  <c r="B5563" i="1"/>
  <c r="B1668" i="1"/>
  <c r="B5354" i="1"/>
  <c r="B3497" i="1"/>
  <c r="B2199" i="1"/>
  <c r="B5048" i="1"/>
  <c r="B3440" i="1"/>
  <c r="B5409" i="1"/>
  <c r="B2731" i="1"/>
  <c r="B4403" i="1"/>
  <c r="B2134" i="1"/>
  <c r="B4928" i="1"/>
  <c r="B6384" i="1"/>
  <c r="B1266" i="1"/>
  <c r="B4417" i="1"/>
  <c r="B5827" i="1"/>
  <c r="B4258" i="1"/>
  <c r="B2305" i="1"/>
  <c r="B3976" i="1"/>
  <c r="B5443" i="1"/>
  <c r="B5121" i="1"/>
  <c r="B2174" i="1"/>
  <c r="B2928" i="1"/>
  <c r="B747" i="1"/>
  <c r="B4927" i="1"/>
  <c r="B4529" i="1"/>
  <c r="B2136" i="1"/>
  <c r="B4738" i="1"/>
  <c r="B5975" i="1"/>
  <c r="B5216" i="1"/>
  <c r="B5823" i="1"/>
  <c r="B5170" i="1"/>
  <c r="B4924" i="1"/>
  <c r="B4420" i="1"/>
  <c r="B5974" i="1"/>
  <c r="B6005" i="1"/>
  <c r="B807" i="1"/>
  <c r="B508" i="1"/>
  <c r="B3324" i="1"/>
  <c r="B4505" i="1"/>
  <c r="B2357" i="1"/>
  <c r="B3465" i="1"/>
  <c r="B5795" i="1"/>
  <c r="B1166" i="1"/>
  <c r="B3023" i="1"/>
  <c r="B2954" i="1"/>
  <c r="B262" i="1"/>
  <c r="B1827" i="1"/>
  <c r="B1907" i="1"/>
  <c r="B2669" i="1"/>
  <c r="B1824" i="1"/>
  <c r="B3000" i="1"/>
  <c r="B3788" i="1"/>
  <c r="B6134" i="1"/>
  <c r="B3932" i="1"/>
  <c r="B1617" i="1"/>
  <c r="B2163" i="1"/>
  <c r="B3030" i="1"/>
  <c r="B221" i="1"/>
  <c r="B1250" i="1"/>
  <c r="B960" i="1"/>
  <c r="B5032" i="1"/>
  <c r="B5187" i="1"/>
  <c r="B4312" i="1"/>
  <c r="B4983" i="1"/>
  <c r="B3616" i="1"/>
  <c r="B4062" i="1"/>
  <c r="B1535" i="1"/>
  <c r="B2676" i="1"/>
  <c r="B4391" i="1"/>
  <c r="B2594" i="1"/>
  <c r="B478" i="1"/>
  <c r="B2878" i="1"/>
  <c r="B129" i="1"/>
  <c r="B1265" i="1"/>
  <c r="B2931" i="1"/>
  <c r="B2645" i="1"/>
  <c r="B3140" i="1"/>
  <c r="B1164" i="1"/>
  <c r="B2149" i="1"/>
  <c r="B1811" i="1"/>
  <c r="B3352" i="1"/>
  <c r="B966" i="1"/>
  <c r="B5124" i="1"/>
  <c r="B3888" i="1"/>
  <c r="B929" i="1"/>
  <c r="B2759" i="1"/>
  <c r="B3043" i="1"/>
  <c r="B2479" i="1"/>
  <c r="B4810" i="1"/>
  <c r="B4775" i="1"/>
  <c r="B4707" i="1"/>
  <c r="B3279" i="1"/>
  <c r="B2875" i="1"/>
  <c r="B824" i="1"/>
  <c r="B4083" i="1"/>
  <c r="B206" i="1"/>
  <c r="B2682" i="1"/>
  <c r="B3149" i="1"/>
  <c r="B4220" i="1"/>
  <c r="B4647" i="1"/>
  <c r="B6192" i="1"/>
  <c r="B416" i="1"/>
  <c r="B3176" i="1"/>
  <c r="B3630" i="1"/>
  <c r="B5936" i="1"/>
  <c r="B6230" i="1"/>
  <c r="B2046" i="1"/>
  <c r="B497" i="1"/>
  <c r="B6147" i="1"/>
  <c r="B2589" i="1"/>
  <c r="B1987" i="1"/>
  <c r="B1396" i="1"/>
  <c r="B2816" i="1"/>
  <c r="B4027" i="1"/>
  <c r="B1435" i="1"/>
  <c r="B707" i="1"/>
  <c r="B3036" i="1"/>
  <c r="B2267" i="1"/>
  <c r="B4532" i="1"/>
  <c r="B400" i="1"/>
  <c r="B3112" i="1"/>
  <c r="B5575" i="1"/>
  <c r="B1352" i="1"/>
  <c r="B56" i="1"/>
  <c r="B3205" i="1"/>
  <c r="B1899" i="1"/>
  <c r="B830" i="1"/>
  <c r="B1464" i="1"/>
  <c r="B6194" i="1"/>
  <c r="B2456" i="1"/>
  <c r="B5569" i="1"/>
  <c r="B3226" i="1"/>
  <c r="B6216" i="1"/>
  <c r="B654" i="1"/>
  <c r="B1425" i="1"/>
  <c r="B356" i="1"/>
  <c r="B5715" i="1"/>
  <c r="B5620" i="1"/>
  <c r="B4119" i="1"/>
  <c r="B4038" i="1"/>
  <c r="B4694" i="1"/>
  <c r="B5380" i="1"/>
  <c r="B3996" i="1"/>
  <c r="B1149" i="1"/>
  <c r="B2838" i="1"/>
  <c r="B5555" i="1"/>
  <c r="B4728" i="1"/>
  <c r="B2706" i="1"/>
  <c r="B3058" i="1"/>
  <c r="B2862" i="1"/>
  <c r="B4597" i="1"/>
  <c r="B3466" i="1"/>
  <c r="B3807" i="1"/>
  <c r="B1192" i="1"/>
  <c r="B133" i="1"/>
  <c r="B2275" i="1"/>
  <c r="B3456" i="1"/>
  <c r="B5545" i="1"/>
  <c r="B456" i="1"/>
  <c r="B2477" i="1"/>
  <c r="B690" i="1"/>
  <c r="B2341" i="1"/>
  <c r="B3800" i="1"/>
  <c r="B71" i="1"/>
  <c r="B4296" i="1"/>
  <c r="B535" i="1"/>
  <c r="B86" i="1"/>
  <c r="B1945" i="1"/>
  <c r="B3494" i="1"/>
  <c r="B2067" i="1"/>
  <c r="B6092" i="1"/>
  <c r="B2948" i="1"/>
  <c r="B4386" i="1"/>
  <c r="B550" i="1"/>
  <c r="B1212" i="1"/>
  <c r="B1669" i="1"/>
  <c r="B3180" i="1"/>
  <c r="B4008" i="1"/>
  <c r="B2058" i="1"/>
  <c r="B1689" i="1"/>
  <c r="B530" i="1"/>
  <c r="B6188" i="1"/>
  <c r="B3923" i="1"/>
  <c r="B4712" i="1"/>
  <c r="B5423" i="1"/>
  <c r="B5192" i="1"/>
  <c r="B5338" i="1"/>
  <c r="B5126" i="1"/>
  <c r="B2736" i="1"/>
  <c r="B1922" i="1"/>
  <c r="B3836" i="1"/>
  <c r="B3835" i="1"/>
  <c r="B1153" i="1"/>
  <c r="B1748" i="1"/>
  <c r="B2013" i="1"/>
  <c r="B5553" i="1"/>
  <c r="B3591" i="1"/>
  <c r="B302" i="1"/>
  <c r="B1040" i="1"/>
  <c r="B3921" i="1"/>
  <c r="B540" i="1"/>
  <c r="B2001" i="1"/>
  <c r="B3709" i="1"/>
  <c r="B4043" i="1"/>
  <c r="B1691" i="1"/>
  <c r="B892" i="1"/>
  <c r="B2401" i="1"/>
  <c r="B5752" i="1"/>
  <c r="B3844" i="1"/>
  <c r="B3748" i="1"/>
  <c r="B1211" i="1"/>
  <c r="B2673" i="1"/>
  <c r="B1066" i="1"/>
  <c r="B4445" i="1"/>
  <c r="B3715" i="1"/>
  <c r="B4785" i="1"/>
  <c r="B1944" i="1"/>
  <c r="B2715" i="1"/>
  <c r="B1401" i="1"/>
  <c r="B2909" i="1"/>
  <c r="B2813" i="1"/>
  <c r="B1721" i="1"/>
  <c r="B1108" i="1"/>
  <c r="B2915" i="1"/>
  <c r="B1292" i="1"/>
  <c r="B1846" i="1"/>
  <c r="B2500" i="1"/>
  <c r="B1412" i="1"/>
  <c r="B421" i="1"/>
  <c r="B618" i="1"/>
  <c r="B1117" i="1"/>
  <c r="B127" i="1"/>
  <c r="B1755" i="1"/>
  <c r="B1702" i="1"/>
  <c r="B2924" i="1"/>
  <c r="B3634" i="1"/>
  <c r="B313" i="1"/>
  <c r="B2830" i="1"/>
  <c r="B1251" i="1"/>
  <c r="B253" i="1"/>
  <c r="B272" i="1"/>
  <c r="B1988" i="1"/>
  <c r="B3341" i="1"/>
  <c r="B1345" i="1"/>
  <c r="B2835" i="1"/>
  <c r="B2063" i="1"/>
  <c r="B951" i="1"/>
  <c r="B2556" i="1"/>
  <c r="B970" i="1"/>
  <c r="B5645" i="1"/>
  <c r="B2342" i="1"/>
  <c r="B4089" i="1"/>
  <c r="B4726" i="1"/>
  <c r="B4485" i="1"/>
  <c r="B519" i="1"/>
  <c r="B5873" i="1"/>
  <c r="B1092" i="1"/>
  <c r="B2522" i="1"/>
  <c r="B2631" i="1"/>
  <c r="B596" i="1"/>
  <c r="B5351" i="1"/>
  <c r="B554" i="1"/>
  <c r="B5143" i="1"/>
  <c r="B2993" i="1"/>
  <c r="B2055" i="1"/>
  <c r="B2796" i="1"/>
  <c r="B4840" i="1"/>
  <c r="B5444" i="1"/>
  <c r="B3132" i="1"/>
  <c r="B3171" i="1"/>
  <c r="B5054" i="1"/>
  <c r="B5434" i="1"/>
  <c r="B5220" i="1"/>
  <c r="B2113" i="1"/>
  <c r="B1184" i="1"/>
  <c r="B3886" i="1"/>
  <c r="B3756" i="1"/>
  <c r="B2377" i="1"/>
  <c r="B674" i="1"/>
  <c r="B47" i="1"/>
  <c r="B881" i="1"/>
  <c r="B1644" i="1"/>
  <c r="B1381" i="1"/>
  <c r="B3981" i="1"/>
  <c r="B5264" i="1"/>
  <c r="B826" i="1"/>
  <c r="B2952" i="1"/>
  <c r="B2772" i="1"/>
  <c r="B6244" i="1"/>
  <c r="B492" i="1"/>
  <c r="B180" i="1"/>
  <c r="B1684" i="1"/>
  <c r="B288" i="1"/>
  <c r="B5363" i="1"/>
  <c r="B5255" i="1"/>
  <c r="B2175" i="1"/>
  <c r="B1300" i="1"/>
  <c r="B60" i="1"/>
  <c r="B3061" i="1"/>
  <c r="B3064" i="1"/>
  <c r="B3749" i="1"/>
  <c r="B4806" i="1"/>
  <c r="B5119" i="1"/>
  <c r="B3437" i="1"/>
  <c r="B635" i="1"/>
  <c r="B3367" i="1"/>
  <c r="B3284" i="1"/>
  <c r="B5226" i="1"/>
  <c r="B2729" i="1"/>
  <c r="B3827" i="1"/>
  <c r="B4301" i="1"/>
  <c r="B2429" i="1"/>
  <c r="B2072" i="1"/>
  <c r="B5128" i="1"/>
  <c r="B486" i="1"/>
  <c r="B2672" i="1"/>
  <c r="B2138" i="1"/>
  <c r="B5971" i="1"/>
  <c r="B651" i="1"/>
  <c r="B5495" i="1"/>
  <c r="B2582" i="1"/>
  <c r="B2349" i="1"/>
  <c r="B2636" i="1"/>
  <c r="B163" i="1"/>
  <c r="B3545" i="1"/>
  <c r="B2480" i="1"/>
  <c r="B2444" i="1"/>
  <c r="B1482" i="1"/>
  <c r="B1610" i="1"/>
  <c r="B1083" i="1"/>
  <c r="B3048" i="1"/>
  <c r="B2329" i="1"/>
  <c r="B5605" i="1"/>
  <c r="B5560" i="1"/>
  <c r="B1663" i="1"/>
  <c r="B1878" i="1"/>
  <c r="B2080" i="1"/>
  <c r="B6087" i="1"/>
  <c r="B214" i="1"/>
  <c r="B4152" i="1"/>
  <c r="B458" i="1"/>
  <c r="B6053" i="1"/>
  <c r="B4605" i="1"/>
  <c r="B126" i="1"/>
  <c r="B1121" i="1"/>
  <c r="B2165" i="1"/>
  <c r="B2115" i="1"/>
  <c r="B3244" i="1"/>
  <c r="B2439" i="1"/>
  <c r="B3099" i="1"/>
  <c r="B152" i="1"/>
  <c r="B961" i="1"/>
  <c r="B1825" i="1"/>
  <c r="B1695" i="1"/>
  <c r="B360" i="1"/>
  <c r="B2086" i="1"/>
  <c r="B792" i="1"/>
  <c r="B3217" i="1"/>
  <c r="B4772" i="1"/>
  <c r="B1924" i="1"/>
  <c r="B3978" i="1"/>
  <c r="B4176" i="1"/>
  <c r="B6103" i="1"/>
  <c r="B3448" i="1"/>
  <c r="B3706" i="1"/>
  <c r="B1659" i="1"/>
  <c r="B2562" i="1"/>
  <c r="B2362" i="1"/>
  <c r="B5276" i="1"/>
  <c r="B4823" i="1"/>
  <c r="B3069" i="1"/>
  <c r="B2659" i="1"/>
  <c r="B4779" i="1"/>
  <c r="B1383" i="1"/>
  <c r="B5227" i="1"/>
  <c r="B3614" i="1"/>
  <c r="B4349" i="1"/>
  <c r="B666" i="1"/>
  <c r="B4437" i="1"/>
  <c r="B1220" i="1"/>
  <c r="B733" i="1"/>
  <c r="B722" i="1"/>
  <c r="B1185" i="1"/>
  <c r="B6111" i="1"/>
  <c r="B1671" i="1"/>
  <c r="B1647" i="1"/>
  <c r="B1760" i="1"/>
  <c r="B3603" i="1"/>
  <c r="B5084" i="1"/>
  <c r="B2900" i="1"/>
  <c r="B4097" i="1"/>
  <c r="B4059" i="1"/>
  <c r="B2864" i="1"/>
  <c r="B4716" i="1"/>
  <c r="B3305" i="1"/>
  <c r="B5393" i="1"/>
  <c r="B1109" i="1"/>
  <c r="B182" i="1"/>
  <c r="B4464" i="1"/>
  <c r="B4628" i="1"/>
  <c r="B4236" i="1"/>
  <c r="B3988" i="1"/>
  <c r="B3337" i="1"/>
  <c r="B586" i="1"/>
  <c r="B3403" i="1"/>
  <c r="B1534" i="1"/>
  <c r="B6187" i="1"/>
  <c r="B1977" i="1"/>
  <c r="B1586" i="1"/>
  <c r="B4451" i="1"/>
  <c r="B2041" i="1"/>
  <c r="B3158" i="1"/>
  <c r="B3424" i="1"/>
  <c r="B2214" i="1"/>
  <c r="B2323" i="1"/>
  <c r="B3001" i="1"/>
  <c r="B426" i="1"/>
  <c r="B3639" i="1"/>
  <c r="B376" i="1"/>
  <c r="B2857" i="1"/>
  <c r="B408" i="1"/>
  <c r="B2197" i="1"/>
  <c r="B515" i="1"/>
  <c r="B1861" i="1"/>
  <c r="B1043" i="1"/>
  <c r="B4510" i="1"/>
  <c r="B118" i="1"/>
  <c r="B1584" i="1"/>
  <c r="B3321" i="1"/>
  <c r="B2140" i="1"/>
  <c r="B3481" i="1"/>
  <c r="B4088" i="1"/>
  <c r="B3110" i="1"/>
  <c r="B726" i="1"/>
  <c r="B4357" i="1"/>
  <c r="B1283" i="1"/>
  <c r="B645" i="1"/>
  <c r="B4940" i="1"/>
  <c r="B4108" i="1"/>
  <c r="B3946" i="1"/>
  <c r="B420" i="1"/>
  <c r="B1747" i="1"/>
  <c r="B19" i="1"/>
  <c r="B2366" i="1"/>
  <c r="B2096" i="1"/>
  <c r="B4460" i="1"/>
  <c r="B3764" i="1"/>
  <c r="B3188" i="1"/>
  <c r="B3487" i="1"/>
  <c r="B1114" i="1"/>
  <c r="B3262" i="1"/>
  <c r="B1499" i="1"/>
  <c r="B750" i="1"/>
  <c r="B913" i="1"/>
  <c r="B4455" i="1"/>
  <c r="B2056" i="1"/>
  <c r="B2252" i="1"/>
  <c r="B711" i="1"/>
  <c r="B3" i="1"/>
  <c r="B382" i="1"/>
  <c r="B1511" i="1"/>
  <c r="B3713" i="1"/>
  <c r="B1569" i="1"/>
  <c r="B448" i="1"/>
  <c r="B2506" i="1"/>
  <c r="B252" i="1"/>
  <c r="B1603" i="1"/>
  <c r="B275" i="1"/>
  <c r="B831" i="1"/>
  <c r="B2280" i="1"/>
  <c r="B1452" i="1"/>
  <c r="B3476" i="1"/>
  <c r="B4113" i="1"/>
  <c r="B730" i="1"/>
  <c r="B1804" i="1"/>
  <c r="B338" i="1"/>
  <c r="B5001" i="1"/>
  <c r="B2235" i="1"/>
  <c r="B1359" i="1"/>
  <c r="B957" i="1"/>
  <c r="B1426" i="1"/>
  <c r="B202" i="1"/>
  <c r="B2441" i="1"/>
  <c r="B4388" i="1"/>
  <c r="B2414" i="1"/>
  <c r="B2501" i="1"/>
  <c r="B4709" i="1"/>
  <c r="B583" i="1"/>
  <c r="B5340" i="1"/>
  <c r="B2038" i="1"/>
  <c r="B2905" i="1"/>
  <c r="B4588" i="1"/>
  <c r="B3340" i="1"/>
  <c r="B4438" i="1"/>
  <c r="B3081" i="1"/>
  <c r="B2545" i="1"/>
  <c r="B1171" i="1"/>
  <c r="B6139" i="1"/>
  <c r="B1462" i="1"/>
  <c r="B1333" i="1"/>
  <c r="B2103" i="1"/>
  <c r="B2407" i="1"/>
  <c r="B647" i="1"/>
  <c r="B2950" i="1"/>
  <c r="B3331" i="1"/>
  <c r="B6003" i="1"/>
  <c r="B5828" i="1"/>
  <c r="B2702" i="1"/>
  <c r="B556" i="1"/>
  <c r="B5984" i="1"/>
  <c r="B771" i="1"/>
  <c r="B1410" i="1"/>
  <c r="B638" i="1"/>
  <c r="B2242" i="1"/>
  <c r="B5023" i="1"/>
  <c r="B3044" i="1"/>
  <c r="B3521" i="1"/>
  <c r="B4242" i="1"/>
  <c r="B1830" i="1"/>
  <c r="B3944" i="1"/>
  <c r="B4536" i="1"/>
  <c r="B3073" i="1"/>
  <c r="B1389" i="1"/>
  <c r="B692" i="1"/>
  <c r="B4141" i="1"/>
  <c r="B5298" i="1"/>
  <c r="B3420" i="1"/>
  <c r="B3863" i="1"/>
  <c r="B2416" i="1"/>
  <c r="B4692" i="1"/>
  <c r="B2024" i="1"/>
  <c r="B5870" i="1"/>
  <c r="B4178" i="1"/>
  <c r="B1549" i="1"/>
  <c r="B1374" i="1"/>
  <c r="B1411" i="1"/>
  <c r="B3135" i="1"/>
  <c r="B3484" i="1"/>
  <c r="B1418" i="1"/>
  <c r="B2472" i="1"/>
  <c r="B590" i="1"/>
  <c r="B4824" i="1"/>
  <c r="B4762" i="1"/>
  <c r="B4596" i="1"/>
  <c r="B6225" i="1"/>
  <c r="B1223" i="1"/>
  <c r="B3328" i="1"/>
  <c r="B5863" i="1"/>
  <c r="B4121" i="1"/>
  <c r="B3330" i="1"/>
  <c r="B5673" i="1"/>
  <c r="B1532" i="1"/>
  <c r="B4558" i="1"/>
  <c r="B1620" i="1"/>
  <c r="B1883" i="1"/>
  <c r="B4463" i="1"/>
  <c r="B4616" i="1"/>
  <c r="B2714" i="1"/>
  <c r="B1205" i="1"/>
  <c r="B383" i="1"/>
  <c r="B430" i="1"/>
  <c r="B5059" i="1"/>
  <c r="B4136" i="1"/>
  <c r="B2554" i="1"/>
  <c r="B1169" i="1"/>
  <c r="B4042" i="1"/>
  <c r="B4922" i="1"/>
  <c r="B3568" i="1"/>
  <c r="B138" i="1"/>
  <c r="B5046" i="1"/>
  <c r="B4087" i="1"/>
  <c r="B4783" i="1"/>
  <c r="B2419" i="1"/>
  <c r="B3173" i="1"/>
  <c r="B3664" i="1"/>
  <c r="B5533" i="1"/>
  <c r="B850" i="1"/>
  <c r="B2087" i="1"/>
  <c r="B1289" i="1"/>
  <c r="B1080" i="1"/>
  <c r="B5092" i="1"/>
  <c r="B623" i="1"/>
  <c r="B220" i="1"/>
  <c r="B1409" i="1"/>
  <c r="B2921" i="1"/>
  <c r="B2591" i="1"/>
  <c r="B4189" i="1"/>
  <c r="B878" i="1"/>
  <c r="B3951" i="1"/>
  <c r="B1222" i="1"/>
  <c r="B5451" i="1"/>
  <c r="B716" i="1"/>
  <c r="B6165" i="1"/>
  <c r="B2353" i="1"/>
  <c r="B322" i="1"/>
  <c r="B1559" i="1"/>
  <c r="B3864" i="1"/>
  <c r="B3802" i="1"/>
  <c r="B2757" i="1"/>
  <c r="B204" i="1"/>
  <c r="B2868" i="1"/>
  <c r="B5994" i="1"/>
  <c r="B5171" i="1"/>
  <c r="B1037" i="1"/>
  <c r="B2606" i="1"/>
  <c r="B5156" i="1"/>
  <c r="B2963" i="1"/>
  <c r="B2052" i="1"/>
  <c r="B841" i="1"/>
  <c r="B3617" i="1"/>
  <c r="B2434" i="1"/>
  <c r="B1815" i="1"/>
  <c r="B4648" i="1"/>
  <c r="B653" i="1"/>
  <c r="B1431" i="1"/>
  <c r="B4123" i="1"/>
  <c r="B3514" i="1"/>
  <c r="B4221" i="1"/>
  <c r="B1363" i="1"/>
  <c r="B1338" i="1"/>
  <c r="B2866" i="1"/>
  <c r="B5571" i="1"/>
  <c r="B2240" i="1"/>
  <c r="B371" i="1"/>
  <c r="B5064" i="1"/>
  <c r="B2144" i="1"/>
  <c r="B5472" i="1"/>
  <c r="B5266" i="1"/>
  <c r="B370" i="1"/>
  <c r="B2549" i="1"/>
  <c r="B2728" i="1"/>
  <c r="B1625" i="1"/>
  <c r="B3809" i="1"/>
  <c r="B423" i="1"/>
  <c r="B3210" i="1"/>
  <c r="B613" i="1"/>
  <c r="B5099" i="1"/>
  <c r="B5153" i="1"/>
  <c r="B5107" i="1"/>
  <c r="B2758" i="1"/>
  <c r="B368" i="1"/>
  <c r="B3776" i="1"/>
  <c r="B2615" i="1"/>
  <c r="B1310" i="1"/>
  <c r="B3464" i="1"/>
  <c r="B598" i="1"/>
  <c r="B326" i="1"/>
  <c r="B2365" i="1"/>
  <c r="B941" i="1"/>
  <c r="B472" i="1"/>
  <c r="B3880" i="1"/>
  <c r="B3511" i="1"/>
  <c r="B2317" i="1"/>
  <c r="B873" i="1"/>
  <c r="B2227" i="1"/>
  <c r="B2321" i="1"/>
  <c r="B197" i="1"/>
  <c r="B1894" i="1"/>
  <c r="B1073" i="1"/>
  <c r="B1061" i="1"/>
  <c r="B1439" i="1"/>
  <c r="B1554" i="1"/>
  <c r="B2681" i="1"/>
  <c r="B290" i="1"/>
  <c r="B3536" i="1"/>
  <c r="B2869" i="1"/>
  <c r="B65" i="1"/>
  <c r="B2376" i="1"/>
  <c r="B3123" i="1"/>
  <c r="B5141" i="1"/>
  <c r="B3096" i="1"/>
  <c r="B6150" i="1"/>
  <c r="B2079" i="1"/>
  <c r="B709" i="1"/>
  <c r="B2112" i="1"/>
  <c r="B1332" i="1"/>
  <c r="B1056" i="1"/>
  <c r="B1679" i="1"/>
  <c r="B3608" i="1"/>
  <c r="B222" i="1"/>
  <c r="B1530" i="1"/>
  <c r="B1187" i="1"/>
  <c r="B2044" i="1"/>
  <c r="B3665" i="1"/>
  <c r="B2194" i="1"/>
  <c r="B5436" i="1"/>
  <c r="B2574" i="1"/>
  <c r="B2271" i="1"/>
  <c r="B454" i="1"/>
  <c r="B5005" i="1"/>
  <c r="B142" i="1"/>
  <c r="B3895" i="1"/>
  <c r="B6181" i="1"/>
  <c r="B5468" i="1"/>
  <c r="B3373" i="1"/>
  <c r="B5030" i="1"/>
  <c r="B4145" i="1"/>
  <c r="B2720" i="1"/>
  <c r="B779" i="1"/>
  <c r="B2120" i="1"/>
  <c r="B4618" i="1"/>
  <c r="B752" i="1"/>
  <c r="B5397" i="1"/>
  <c r="B643" i="1"/>
  <c r="B4070" i="1"/>
  <c r="B395" i="1"/>
  <c r="B5564" i="1"/>
  <c r="B4708" i="1"/>
  <c r="B5375" i="1"/>
  <c r="B208" i="1"/>
  <c r="B691" i="1"/>
  <c r="B5296" i="1"/>
  <c r="B1527" i="1"/>
  <c r="B3905" i="1"/>
  <c r="B199" i="1"/>
  <c r="B280" i="1"/>
  <c r="B811" i="1"/>
  <c r="B4067" i="1"/>
  <c r="B1131" i="1"/>
  <c r="B2092" i="1"/>
  <c r="B3507" i="1"/>
  <c r="B840" i="1"/>
  <c r="B5139" i="1"/>
  <c r="B3383" i="1"/>
  <c r="B120" i="1"/>
  <c r="B473" i="1"/>
  <c r="B1255" i="1"/>
  <c r="B667" i="1"/>
  <c r="B4332" i="1"/>
  <c r="B435" i="1"/>
  <c r="B1915" i="1"/>
  <c r="B6083" i="1"/>
  <c r="B1373" i="1"/>
  <c r="B2375" i="1"/>
  <c r="B6072" i="1"/>
  <c r="B2189" i="1"/>
  <c r="B3730" i="1"/>
  <c r="B3147" i="1"/>
  <c r="B1900" i="1"/>
  <c r="B781" i="1"/>
  <c r="B2885" i="1"/>
  <c r="B3486" i="1"/>
  <c r="B414" i="1"/>
  <c r="B1817" i="1"/>
  <c r="B5581" i="1"/>
  <c r="B2351" i="1"/>
  <c r="B1790" i="1"/>
  <c r="B2719" i="1"/>
  <c r="B1650" i="1"/>
  <c r="B4450" i="1"/>
  <c r="B111" i="1"/>
  <c r="B2850" i="1"/>
  <c r="B2565" i="1"/>
  <c r="B4138" i="1"/>
  <c r="B2331" i="1"/>
  <c r="B3811" i="1"/>
  <c r="B607" i="1"/>
  <c r="B3329" i="1"/>
  <c r="B1524" i="1"/>
  <c r="B2032" i="1"/>
  <c r="B1394" i="1"/>
  <c r="B2953" i="1"/>
  <c r="B2991" i="1"/>
  <c r="B2927" i="1"/>
  <c r="B249" i="1"/>
  <c r="B87" i="1"/>
  <c r="B4939" i="1"/>
  <c r="B489" i="1"/>
  <c r="B2637" i="1"/>
  <c r="B5282" i="1"/>
  <c r="B3469" i="1"/>
  <c r="B3524" i="1"/>
  <c r="B3790" i="1"/>
  <c r="B1009" i="1"/>
  <c r="B522" i="1"/>
  <c r="B4727" i="1"/>
  <c r="B2799" i="1"/>
  <c r="B1789" i="1"/>
  <c r="B2790" i="1"/>
  <c r="B1312" i="1"/>
  <c r="B1217" i="1"/>
  <c r="B2239" i="1"/>
  <c r="B1287" i="1"/>
  <c r="B5303" i="1"/>
  <c r="B657" i="1"/>
  <c r="B5229" i="1"/>
  <c r="B1692" i="1"/>
  <c r="B705" i="1"/>
  <c r="B1375" i="1"/>
  <c r="B3314" i="1"/>
  <c r="B6158" i="1"/>
  <c r="B6149" i="1"/>
  <c r="B4642" i="1"/>
  <c r="B5372" i="1"/>
  <c r="B2938" i="1"/>
  <c r="B2832" i="1"/>
  <c r="B178" i="1"/>
  <c r="B5603" i="1"/>
  <c r="B935" i="1"/>
  <c r="B3170" i="1"/>
  <c r="B431" i="1"/>
  <c r="B1680" i="1"/>
  <c r="B4988" i="1"/>
  <c r="B3779" i="1"/>
  <c r="B2248" i="1"/>
  <c r="B3250" i="1"/>
  <c r="B1632" i="1"/>
  <c r="B639" i="1"/>
  <c r="B4255" i="1"/>
  <c r="B3195" i="1"/>
  <c r="B3493" i="1"/>
  <c r="B876" i="1"/>
  <c r="B4593" i="1"/>
  <c r="B3225" i="1"/>
  <c r="B5105" i="1"/>
  <c r="B5526" i="1"/>
  <c r="B439" i="1"/>
  <c r="B3916" i="1"/>
  <c r="B2808" i="1"/>
  <c r="B4805" i="1"/>
  <c r="B3106" i="1"/>
  <c r="B1759" i="1"/>
  <c r="B4454" i="1"/>
  <c r="B504" i="1"/>
  <c r="B4936" i="1"/>
  <c r="B1731" i="1"/>
  <c r="B2065" i="1"/>
  <c r="B2152" i="1"/>
  <c r="B5070" i="1"/>
  <c r="B3431" i="1"/>
  <c r="B2084" i="1"/>
  <c r="B4041" i="1"/>
  <c r="B5549" i="1"/>
  <c r="B3060" i="1"/>
  <c r="B1269" i="1"/>
  <c r="B947" i="1"/>
  <c r="B3326" i="1"/>
  <c r="B3876" i="1"/>
  <c r="B1823" i="1"/>
  <c r="B822" i="1"/>
  <c r="B4877" i="1"/>
  <c r="B1785" i="1"/>
  <c r="B4278" i="1"/>
  <c r="B5755" i="1"/>
  <c r="B2156" i="1"/>
  <c r="B2348" i="1"/>
  <c r="B3999" i="1"/>
  <c r="B2795" i="1"/>
  <c r="B2361" i="1"/>
  <c r="B1011" i="1"/>
  <c r="B2270" i="1"/>
  <c r="B4883" i="1"/>
  <c r="B3517" i="1"/>
  <c r="B3062" i="1"/>
  <c r="B33" i="1"/>
  <c r="B1393" i="1"/>
  <c r="B4376" i="1"/>
  <c r="B79" i="1"/>
  <c r="B1362" i="1"/>
  <c r="B5232" i="1"/>
  <c r="B1314" i="1"/>
  <c r="B4079" i="1"/>
  <c r="B5066" i="1"/>
  <c r="B5039" i="1"/>
  <c r="B1342" i="1"/>
  <c r="B2880" i="1"/>
  <c r="B3042" i="1"/>
  <c r="B661" i="1"/>
  <c r="B1981" i="1"/>
  <c r="B3027" i="1"/>
  <c r="B1090" i="1"/>
  <c r="B6164" i="1"/>
  <c r="B340" i="1"/>
  <c r="B2259" i="1"/>
  <c r="B3724" i="1"/>
  <c r="B2567" i="1"/>
  <c r="B2634" i="1"/>
  <c r="B972" i="1"/>
  <c r="B2733" i="1"/>
  <c r="B4503" i="1"/>
  <c r="B5370" i="1"/>
  <c r="B4275" i="1"/>
  <c r="B2313" i="1"/>
  <c r="B160" i="1"/>
  <c r="B3899" i="1"/>
  <c r="B2492" i="1"/>
  <c r="B3910" i="1"/>
  <c r="B2183" i="1"/>
  <c r="B1055" i="1"/>
  <c r="B2307" i="1"/>
  <c r="B1260" i="1"/>
  <c r="B3823" i="1"/>
  <c r="B584" i="1"/>
  <c r="B2399" i="1"/>
  <c r="B149" i="1"/>
  <c r="B1248" i="1"/>
  <c r="B2467" i="1"/>
  <c r="B3163" i="1"/>
  <c r="B1965" i="1"/>
  <c r="B1071" i="1"/>
  <c r="B2352" i="1"/>
  <c r="B1939" i="1"/>
  <c r="B2756" i="1"/>
  <c r="B2048" i="1"/>
  <c r="B6203" i="1"/>
  <c r="B1564" i="1"/>
  <c r="B2446" i="1"/>
  <c r="B213" i="1"/>
  <c r="B3501" i="1"/>
  <c r="B5907" i="1"/>
  <c r="B5165" i="1"/>
  <c r="B4336" i="1"/>
  <c r="B5115" i="1"/>
  <c r="B1826" i="1"/>
  <c r="B780" i="1"/>
  <c r="B4725" i="1"/>
  <c r="B4882" i="1"/>
  <c r="B3255" i="1"/>
  <c r="B5045" i="1"/>
  <c r="B5769" i="1"/>
  <c r="B695" i="1"/>
  <c r="B4672" i="1"/>
  <c r="B1725" i="1"/>
  <c r="B2969" i="1"/>
  <c r="B4159" i="1"/>
  <c r="B4231" i="1"/>
  <c r="B3025" i="1"/>
  <c r="B1158" i="1"/>
  <c r="B4975" i="1"/>
  <c r="B920" i="1"/>
  <c r="B11" i="1"/>
  <c r="B344" i="1"/>
  <c r="B3948" i="1"/>
  <c r="B2958" i="1"/>
  <c r="B1942" i="1"/>
  <c r="B2094" i="1"/>
  <c r="B365" i="1"/>
  <c r="B162" i="1"/>
  <c r="B1619" i="1"/>
  <c r="B4449" i="1"/>
  <c r="B6013" i="1"/>
  <c r="B3020" i="1"/>
  <c r="B4364" i="1"/>
  <c r="B176" i="1"/>
  <c r="B2933" i="1"/>
  <c r="B3253" i="1"/>
  <c r="B642" i="1"/>
  <c r="B5408" i="1"/>
  <c r="B3010" i="1"/>
  <c r="B2262" i="1"/>
  <c r="B2503" i="1"/>
  <c r="B5687" i="1"/>
  <c r="B4919" i="1"/>
  <c r="B1101" i="1"/>
  <c r="B2069" i="1"/>
  <c r="B2100" i="1"/>
  <c r="B593" i="1"/>
  <c r="B2298" i="1"/>
  <c r="B2356" i="1"/>
  <c r="B4690" i="1"/>
  <c r="B5272" i="1"/>
  <c r="B3912" i="1"/>
  <c r="B604" i="1"/>
  <c r="B3422" i="1"/>
  <c r="B5690" i="1"/>
  <c r="B3977" i="1"/>
  <c r="B524" i="1"/>
  <c r="B219" i="1"/>
  <c r="B1013" i="1"/>
  <c r="B331" i="1"/>
  <c r="B4084" i="1"/>
  <c r="B2601" i="1"/>
  <c r="B3231" i="1"/>
  <c r="B3962" i="1"/>
  <c r="B5307" i="1"/>
  <c r="B2592" i="1"/>
  <c r="B860" i="1"/>
  <c r="B1807" i="1"/>
  <c r="B2643" i="1"/>
  <c r="B2453" i="1"/>
  <c r="B5180" i="1"/>
  <c r="B5091" i="1"/>
  <c r="B3470" i="1"/>
  <c r="B889" i="1"/>
  <c r="B2440" i="1"/>
  <c r="B3561" i="1"/>
  <c r="B2295" i="1"/>
  <c r="B798" i="1"/>
  <c r="B4286" i="1"/>
  <c r="B4929" i="1"/>
  <c r="B1390" i="1"/>
  <c r="B4637" i="1"/>
  <c r="B888" i="1"/>
  <c r="B5550" i="1"/>
  <c r="B250" i="1"/>
  <c r="B3499" i="1"/>
  <c r="B476" i="1"/>
  <c r="B2735" i="1"/>
  <c r="B2691" i="1"/>
  <c r="B3761" i="1"/>
  <c r="B1769" i="1"/>
  <c r="B2902" i="1"/>
  <c r="B6208" i="1"/>
  <c r="B1742" i="1"/>
  <c r="B2007" i="1"/>
  <c r="B3016" i="1"/>
  <c r="B3870" i="1"/>
  <c r="B148" i="1"/>
  <c r="B2111" i="1"/>
  <c r="B6123" i="1"/>
  <c r="B3382" i="1"/>
  <c r="B1932" i="1"/>
  <c r="B1460" i="1"/>
  <c r="B392" i="1"/>
  <c r="B4002" i="1"/>
  <c r="B4381" i="1"/>
  <c r="B4507" i="1"/>
  <c r="B4899" i="1"/>
  <c r="B2290" i="1"/>
  <c r="B1050" i="1"/>
  <c r="B3957" i="1"/>
  <c r="B2226" i="1"/>
  <c r="B134" i="1"/>
  <c r="B6153" i="1"/>
  <c r="B1614" i="1"/>
  <c r="B5541" i="1"/>
  <c r="B1488" i="1"/>
  <c r="B84" i="1"/>
  <c r="B3028" i="1"/>
  <c r="B4760" i="1"/>
  <c r="B2977" i="1"/>
  <c r="B769" i="1"/>
  <c r="B3267" i="1"/>
  <c r="B4554" i="1"/>
  <c r="B4480" i="1"/>
  <c r="B3699" i="1"/>
  <c r="B4906" i="1"/>
  <c r="B1000" i="1"/>
  <c r="B1973" i="1"/>
  <c r="B3860" i="1"/>
  <c r="B2315" i="1"/>
  <c r="B4366" i="1"/>
  <c r="B5492" i="1"/>
  <c r="B4269" i="1"/>
  <c r="B4105" i="1"/>
  <c r="B4207" i="1"/>
  <c r="B2114" i="1"/>
  <c r="B5" i="1"/>
  <c r="B2243" i="1"/>
  <c r="B844" i="1"/>
  <c r="B2700" i="1"/>
  <c r="B238" i="1"/>
  <c r="B4580" i="1"/>
  <c r="B5195" i="1"/>
  <c r="B1128" i="1"/>
  <c r="B5174" i="1"/>
  <c r="B4758" i="1"/>
  <c r="B50" i="1"/>
  <c r="B3959" i="1"/>
  <c r="B5022" i="1"/>
  <c r="B121" i="1"/>
  <c r="B2089" i="1"/>
  <c r="B1912" i="1"/>
  <c r="B1195" i="1"/>
  <c r="B1579" i="1"/>
  <c r="B2128" i="1"/>
  <c r="B2587" i="1"/>
  <c r="B266" i="1"/>
  <c r="B83" i="1"/>
  <c r="B155" i="1"/>
  <c r="B1002" i="1"/>
  <c r="B3088" i="1"/>
  <c r="B5063" i="1"/>
  <c r="B191" i="1"/>
  <c r="B2410" i="1"/>
  <c r="B2898" i="1"/>
  <c r="B1497" i="1"/>
  <c r="B170" i="1"/>
  <c r="B5339" i="1"/>
  <c r="B1015" i="1"/>
  <c r="B4651" i="1"/>
  <c r="B911" i="1"/>
  <c r="B5578" i="1"/>
  <c r="B748" i="1"/>
  <c r="B1884" i="1"/>
  <c r="B1142" i="1"/>
  <c r="B3956" i="1"/>
  <c r="B451" i="1"/>
  <c r="B1253" i="1"/>
  <c r="B536" i="1"/>
  <c r="B6214" i="1"/>
  <c r="B7" i="1"/>
  <c r="B1469" i="1"/>
  <c r="B866" i="1"/>
  <c r="B4134" i="1"/>
  <c r="B4406" i="1"/>
  <c r="B2301" i="1"/>
  <c r="B897" i="1"/>
  <c r="B4183" i="1"/>
  <c r="B2575" i="1"/>
  <c r="B794" i="1"/>
  <c r="B362" i="1"/>
  <c r="B1226" i="1"/>
  <c r="B814" i="1"/>
  <c r="B2664" i="1"/>
  <c r="B763" i="1"/>
  <c r="B6205" i="1"/>
  <c r="B825" i="1"/>
  <c r="B774" i="1"/>
  <c r="B446" i="1"/>
  <c r="B1596" i="1"/>
  <c r="B3018" i="1"/>
  <c r="B1750" i="1"/>
  <c r="B1008" i="1"/>
  <c r="B6151" i="1"/>
  <c r="B2147" i="1"/>
  <c r="B3189" i="1"/>
  <c r="B2649" i="1"/>
  <c r="B6211" i="1"/>
  <c r="B3654" i="1"/>
  <c r="B5625" i="1"/>
  <c r="B1186" i="1"/>
  <c r="B3441" i="1"/>
  <c r="B3264" i="1"/>
  <c r="B1926" i="1"/>
  <c r="B3345" i="1"/>
  <c r="B3369" i="1"/>
  <c r="B4715" i="1"/>
  <c r="B4499" i="1"/>
  <c r="B1963" i="1"/>
  <c r="B5316" i="1"/>
  <c r="B1372" i="1"/>
  <c r="B37" i="1"/>
  <c r="B2747" i="1"/>
  <c r="B343" i="1"/>
  <c r="B5886" i="1"/>
  <c r="B682" i="1"/>
  <c r="B5034" i="1"/>
  <c r="B2982" i="1"/>
  <c r="B783" i="1"/>
  <c r="B2291" i="1"/>
  <c r="B1694" i="1"/>
  <c r="B1775" i="1"/>
  <c r="B1493" i="1"/>
  <c r="B3417" i="1"/>
  <c r="B3237" i="1"/>
  <c r="B6228" i="1"/>
  <c r="B2822" i="1"/>
  <c r="B2520" i="1"/>
  <c r="B141" i="1"/>
  <c r="B5305" i="1"/>
  <c r="B16" i="1"/>
  <c r="B3138" i="1"/>
  <c r="B564" i="1"/>
  <c r="B2458" i="1"/>
  <c r="B6162" i="1"/>
  <c r="B1696" i="1"/>
  <c r="B3799" i="1"/>
  <c r="B1979" i="1"/>
  <c r="B2803" i="1"/>
  <c r="B5076" i="1"/>
  <c r="B3642" i="1"/>
  <c r="B2433" i="1"/>
  <c r="B3325" i="1"/>
  <c r="B81" i="1"/>
  <c r="B930" i="1"/>
  <c r="B605" i="1"/>
  <c r="B2766" i="1"/>
  <c r="B762" i="1"/>
  <c r="B2853" i="1"/>
  <c r="B737" i="1"/>
  <c r="B4872" i="1"/>
  <c r="B655" i="1"/>
  <c r="B3086" i="1"/>
  <c r="B3941" i="1"/>
  <c r="B1100" i="1"/>
  <c r="B2595" i="1"/>
  <c r="B4644" i="1"/>
  <c r="B2465" i="1"/>
  <c r="B4678" i="1"/>
  <c r="B1627" i="1"/>
  <c r="B3580" i="1"/>
  <c r="B1196" i="1"/>
  <c r="B4382" i="1"/>
  <c r="B6199" i="1"/>
  <c r="B1228" i="1"/>
  <c r="B99" i="1"/>
  <c r="B5088" i="1"/>
  <c r="B1093" i="1"/>
  <c r="B1063" i="1"/>
  <c r="B41" i="1"/>
  <c r="B741" i="1"/>
  <c r="B2936" i="1"/>
  <c r="B1744" i="1"/>
  <c r="B2797" i="1"/>
  <c r="B847" i="1"/>
  <c r="B1716" i="1"/>
  <c r="B2470" i="1"/>
  <c r="B374" i="1"/>
  <c r="B2178" i="1"/>
  <c r="B3530" i="1"/>
  <c r="B2106" i="1"/>
  <c r="B3998" i="1"/>
  <c r="B796" i="1"/>
  <c r="B2721" i="1"/>
  <c r="B2177" i="1"/>
  <c r="B1451" i="1"/>
  <c r="B1863" i="1"/>
  <c r="B498" i="1"/>
  <c r="B1802" i="1"/>
  <c r="B3760" i="1"/>
  <c r="B6239" i="1"/>
  <c r="B3430" i="1"/>
  <c r="B589" i="1"/>
  <c r="B1531" i="1"/>
  <c r="B1219" i="1"/>
  <c r="B967" i="1"/>
  <c r="B1140" i="1"/>
  <c r="B2894" i="1"/>
  <c r="B3413" i="1"/>
  <c r="B1898" i="1"/>
  <c r="B3310" i="1"/>
  <c r="B628" i="1"/>
  <c r="B1585" i="1"/>
  <c r="B3243" i="1"/>
  <c r="B195" i="1"/>
  <c r="B2907" i="1"/>
  <c r="B4076" i="1"/>
  <c r="B1102" i="1"/>
  <c r="B3633" i="1"/>
  <c r="B3034" i="1"/>
  <c r="B2326" i="1"/>
  <c r="B611" i="1"/>
  <c r="B1046" i="1"/>
  <c r="B6156" i="1"/>
  <c r="B2716" i="1"/>
  <c r="B2354" i="1"/>
  <c r="B1387" i="1"/>
  <c r="B1806" i="1"/>
  <c r="B1473" i="1"/>
  <c r="B1134" i="1"/>
  <c r="B1505" i="1"/>
  <c r="B1120" i="1"/>
  <c r="B6222" i="1"/>
  <c r="B140" i="1"/>
  <c r="B2418" i="1"/>
  <c r="B2730" i="1"/>
  <c r="B4625" i="1"/>
  <c r="B4826" i="1"/>
  <c r="B3256" i="1"/>
  <c r="B3558" i="1"/>
  <c r="B1860" i="1"/>
  <c r="B4365" i="1"/>
  <c r="B2279" i="1"/>
  <c r="B4576" i="1"/>
  <c r="B4673" i="1"/>
  <c r="B3597" i="1"/>
  <c r="B2212" i="1"/>
  <c r="B1713" i="1"/>
  <c r="B5534" i="1"/>
  <c r="B1970" i="1"/>
  <c r="B2629" i="1"/>
  <c r="B196" i="1"/>
  <c r="B3008" i="1"/>
  <c r="B443" i="1"/>
  <c r="B5214" i="1"/>
  <c r="B862" i="1"/>
  <c r="B2090" i="1"/>
  <c r="B4685" i="1"/>
  <c r="B4514" i="1"/>
  <c r="B2859" i="1"/>
  <c r="B2971" i="1"/>
  <c r="B187" i="1"/>
  <c r="B1583" i="1"/>
  <c r="B347" i="1"/>
  <c r="B2693" i="1"/>
  <c r="B1801" i="1"/>
  <c r="B2547" i="1"/>
  <c r="B107" i="1"/>
  <c r="B1664" i="1"/>
  <c r="B287" i="1"/>
  <c r="B1082" i="1"/>
  <c r="B4638" i="1"/>
  <c r="B3663" i="1"/>
  <c r="B1325" i="1"/>
  <c r="B488" i="1"/>
  <c r="B3201" i="1"/>
  <c r="B3628" i="1"/>
  <c r="B1045" i="1"/>
  <c r="B4676" i="1"/>
  <c r="B2647" i="1"/>
  <c r="B1259" i="1"/>
  <c r="B3505" i="1"/>
  <c r="B5921" i="1"/>
  <c r="B447" i="1"/>
  <c r="B3584" i="1"/>
  <c r="B189" i="1"/>
  <c r="B92" i="1"/>
  <c r="B1208" i="1"/>
  <c r="B2707" i="1"/>
  <c r="B1763" i="1"/>
  <c r="B729" i="1"/>
  <c r="B2535" i="1"/>
  <c r="B1380" i="1"/>
  <c r="B4345" i="1"/>
  <c r="B2703" i="1"/>
  <c r="B3781" i="1"/>
  <c r="B849" i="1"/>
  <c r="B2018" i="1"/>
  <c r="B3059" i="1"/>
  <c r="B1813" i="1"/>
  <c r="B3136" i="1"/>
  <c r="B1079" i="1"/>
  <c r="B1901" i="1"/>
  <c r="B527" i="1"/>
  <c r="B4843" i="1"/>
  <c r="B1528" i="1"/>
  <c r="B1249" i="1"/>
  <c r="B1302" i="1"/>
  <c r="B1652" i="1"/>
  <c r="B5050" i="1"/>
  <c r="B2890" i="1"/>
  <c r="B2849" i="1"/>
  <c r="B3626" i="1"/>
  <c r="B267" i="1"/>
  <c r="B1976" i="1"/>
  <c r="B609" i="1"/>
  <c r="B4930" i="1"/>
  <c r="B2234" i="1"/>
  <c r="B4959" i="1"/>
  <c r="B2411" i="1"/>
  <c r="B2825" i="1"/>
  <c r="B1490" i="1"/>
  <c r="B3301" i="1"/>
  <c r="B2025" i="1"/>
  <c r="B1784" i="1"/>
  <c r="B5510" i="1"/>
  <c r="B183" i="1"/>
  <c r="B3306" i="1"/>
  <c r="B886" i="1"/>
  <c r="B1004" i="1"/>
  <c r="B1308" i="1"/>
  <c r="B6142" i="1"/>
  <c r="B5561" i="1"/>
  <c r="B281" i="1"/>
  <c r="B1840" i="1"/>
  <c r="B6217" i="1"/>
  <c r="B1254" i="1"/>
  <c r="B1182" i="1"/>
  <c r="B1489" i="1"/>
  <c r="B314" i="1"/>
  <c r="B5252" i="1"/>
  <c r="B2263" i="1"/>
  <c r="B6169" i="1"/>
  <c r="B1593" i="1"/>
  <c r="B735" i="1"/>
  <c r="B3439" i="1"/>
  <c r="B1989" i="1"/>
  <c r="B2622" i="1"/>
  <c r="B2250" i="1"/>
  <c r="B1346" i="1"/>
  <c r="B1052" i="1"/>
  <c r="B2231" i="1"/>
  <c r="B1703" i="1"/>
  <c r="B4698" i="1"/>
  <c r="B2780" i="1"/>
  <c r="B1568" i="1"/>
  <c r="B1271" i="1"/>
  <c r="B3348" i="1"/>
  <c r="B327" i="1"/>
  <c r="B372" i="1"/>
  <c r="B2490" i="1"/>
  <c r="B1905" i="1"/>
  <c r="B2488" i="1"/>
  <c r="B269" i="1"/>
  <c r="B4058" i="1"/>
  <c r="B3575" i="1"/>
  <c r="B995" i="1"/>
  <c r="B933" i="1"/>
  <c r="B2303" i="1"/>
  <c r="B3014" i="1"/>
  <c r="B4978" i="1"/>
  <c r="B2390" i="1"/>
  <c r="B3675" i="1"/>
  <c r="B2170" i="1"/>
  <c r="B2497" i="1"/>
  <c r="B4570" i="1"/>
  <c r="B4199" i="1"/>
  <c r="B713" i="1"/>
  <c r="B2734" i="1"/>
  <c r="B1320" i="1"/>
  <c r="B2935" i="1"/>
  <c r="B4020" i="1"/>
  <c r="B6237" i="1"/>
  <c r="B377" i="1"/>
  <c r="B4947" i="1"/>
  <c r="B1017" i="1"/>
  <c r="B1453" i="1"/>
  <c r="B3032" i="1"/>
  <c r="B2561" i="1"/>
  <c r="B3067" i="1"/>
  <c r="B232" i="1"/>
  <c r="B3742" i="1"/>
  <c r="B4949" i="1"/>
  <c r="B2059" i="1"/>
  <c r="B4731" i="1"/>
  <c r="B1563" i="1"/>
  <c r="B3516" i="1"/>
  <c r="B97" i="1"/>
  <c r="B4912" i="1"/>
  <c r="B2225" i="1"/>
  <c r="B877" i="1"/>
  <c r="B48" i="1"/>
  <c r="B1661" i="1"/>
  <c r="B1730" i="1"/>
  <c r="B291" i="1"/>
  <c r="B823" i="1"/>
  <c r="B44" i="1"/>
  <c r="B810" i="1"/>
  <c r="B4664" i="1"/>
  <c r="B3926" i="1"/>
  <c r="B394" i="1"/>
  <c r="B9" i="1"/>
  <c r="B1492" i="1"/>
  <c r="B3846" i="1"/>
  <c r="B4665" i="1"/>
  <c r="B3498" i="1"/>
  <c r="B345" i="1"/>
  <c r="B424" i="1"/>
  <c r="B1574" i="1"/>
  <c r="B928" i="1"/>
  <c r="B3406" i="1"/>
  <c r="B786" i="1"/>
  <c r="B1148" i="1"/>
  <c r="B601" i="1"/>
  <c r="B3914" i="1"/>
  <c r="B63" i="1"/>
  <c r="B3196" i="1"/>
  <c r="B304" i="1"/>
  <c r="B4340" i="1"/>
  <c r="B1347" i="1"/>
  <c r="B1509" i="1"/>
  <c r="B282" i="1"/>
  <c r="B2929" i="1"/>
  <c r="B29" i="1"/>
  <c r="B772" i="1"/>
  <c r="B3786" i="1"/>
  <c r="B1463" i="1"/>
  <c r="B2727" i="1"/>
  <c r="B5580" i="1"/>
  <c r="B378" i="1"/>
  <c r="B1754" i="1"/>
  <c r="B2614" i="1"/>
  <c r="B1662" i="1"/>
  <c r="B4075" i="1"/>
  <c r="B2053" i="1"/>
  <c r="B3021" i="1"/>
  <c r="B482" i="1"/>
  <c r="B3252" i="1"/>
  <c r="B1371" i="1"/>
  <c r="B738" i="1"/>
  <c r="B3359" i="1"/>
  <c r="B3130" i="1"/>
  <c r="B1032" i="1"/>
  <c r="B2281" i="1"/>
  <c r="B1555" i="1"/>
  <c r="B3735" i="1"/>
  <c r="B279" i="1"/>
  <c r="B1167" i="1"/>
  <c r="B782" i="1"/>
  <c r="B3365" i="1"/>
  <c r="B3266" i="1"/>
  <c r="B2159" i="1"/>
  <c r="B4273" i="1"/>
  <c r="B336" i="1"/>
  <c r="B98" i="1"/>
  <c r="B3990" i="1"/>
  <c r="B1950" i="1"/>
  <c r="B1771" i="1"/>
  <c r="B5385" i="1"/>
  <c r="B6170" i="1"/>
  <c r="B3219" i="1"/>
  <c r="B4171" i="1"/>
  <c r="B3518" i="1"/>
  <c r="B1238" i="1"/>
  <c r="B1016" i="1"/>
  <c r="B909" i="1"/>
  <c r="B3336" i="1"/>
  <c r="B433" i="1"/>
  <c r="B1200" i="1"/>
  <c r="B3686" i="1"/>
  <c r="B1335" i="1"/>
  <c r="B3063" i="1"/>
  <c r="B2400" i="1"/>
  <c r="B6160" i="1"/>
  <c r="B3385" i="1"/>
  <c r="B1520" i="1"/>
  <c r="B354" i="1"/>
  <c r="B3444" i="1"/>
  <c r="B662" i="1"/>
  <c r="B1651" i="1"/>
  <c r="B284" i="1"/>
  <c r="B381" i="1"/>
  <c r="B3308" i="1"/>
  <c r="B3702" i="1"/>
  <c r="B3006" i="1"/>
  <c r="B5071" i="1"/>
  <c r="B352" i="1"/>
  <c r="B3037" i="1"/>
  <c r="B4984" i="1"/>
  <c r="B1908" i="1"/>
  <c r="B2697" i="1"/>
  <c r="B1481" i="1"/>
  <c r="B2382" i="1"/>
  <c r="B1708" i="1"/>
  <c r="B1329" i="1"/>
  <c r="B875" i="1"/>
  <c r="B1597" i="1"/>
  <c r="B4144" i="1"/>
  <c r="B3504" i="1"/>
  <c r="B3240" i="1"/>
  <c r="B659" i="1"/>
  <c r="B1572" i="1"/>
  <c r="B879" i="1"/>
  <c r="B531" i="1"/>
  <c r="B247" i="1"/>
  <c r="B5238" i="1"/>
  <c r="B4511" i="1"/>
  <c r="B2107" i="1"/>
  <c r="B3674" i="1"/>
  <c r="B3834" i="1"/>
  <c r="B1877" i="1"/>
  <c r="B3090" i="1"/>
  <c r="B1047" i="1"/>
  <c r="B1478" i="1"/>
  <c r="B1284" i="1"/>
  <c r="B1640" i="1"/>
  <c r="B532" i="1"/>
  <c r="B1866" i="1"/>
  <c r="B5395" i="1"/>
  <c r="B2316" i="1"/>
  <c r="B2314" i="1"/>
  <c r="B1734" i="1"/>
  <c r="B4736" i="1"/>
  <c r="B283" i="1"/>
  <c r="B4317" i="1"/>
  <c r="B2371" i="1"/>
  <c r="B5278" i="1"/>
  <c r="B2694" i="1"/>
  <c r="B2011" i="1"/>
  <c r="B5442" i="1"/>
  <c r="B3563" i="1"/>
  <c r="B469" i="1"/>
  <c r="B3442" i="1"/>
  <c r="B1172" i="1"/>
  <c r="B3643" i="1"/>
  <c r="B4818" i="1"/>
  <c r="B1954" i="1"/>
  <c r="B5392" i="1"/>
  <c r="B3192" i="1"/>
  <c r="B2626" i="1"/>
  <c r="B1285" i="1"/>
  <c r="B2784" i="1"/>
  <c r="B3280" i="1"/>
  <c r="B3671" i="1"/>
  <c r="B1484" i="1"/>
  <c r="B4477" i="1"/>
  <c r="B2856" i="1"/>
  <c r="B1336" i="1"/>
  <c r="B6212" i="1"/>
  <c r="B388" i="1"/>
  <c r="B766" i="1"/>
  <c r="B236" i="1"/>
  <c r="B3543" i="1"/>
  <c r="B2972" i="1"/>
  <c r="B2020" i="1"/>
  <c r="B1751" i="1"/>
  <c r="B2937" i="1"/>
  <c r="B1780" i="1"/>
  <c r="B1423" i="1"/>
  <c r="B943" i="1"/>
  <c r="B2801" i="1"/>
  <c r="B2588" i="1"/>
  <c r="B494" i="1"/>
  <c r="B1507" i="1"/>
  <c r="B3934" i="1"/>
  <c r="B833" i="1"/>
  <c r="B1957" i="1"/>
  <c r="B4881" i="1"/>
  <c r="B4353" i="1"/>
  <c r="B4800" i="1"/>
  <c r="B1552" i="1"/>
  <c r="B3108" i="1"/>
  <c r="B1783" i="1"/>
  <c r="B2037" i="1"/>
  <c r="B2381" i="1"/>
  <c r="B2322" i="1"/>
  <c r="B1029" i="1"/>
  <c r="B2266" i="1"/>
  <c r="B2108" i="1"/>
  <c r="B5308" i="1"/>
  <c r="B1553" i="1"/>
  <c r="B1030" i="1"/>
  <c r="B3145" i="1"/>
  <c r="B1543" i="1"/>
  <c r="B4318" i="1"/>
  <c r="B2487" i="1"/>
  <c r="B2099" i="1"/>
  <c r="B1711" i="1"/>
  <c r="B4753" i="1"/>
  <c r="B3557" i="1"/>
  <c r="B264" i="1"/>
  <c r="B1139" i="1"/>
  <c r="B896" i="1"/>
  <c r="B3407" i="1"/>
  <c r="B1163" i="1"/>
  <c r="B1897" i="1"/>
  <c r="B6157" i="1"/>
  <c r="B1707" i="1"/>
  <c r="B1903" i="1"/>
  <c r="B1227" i="1"/>
  <c r="B6248" i="1"/>
  <c r="B2211" i="1"/>
  <c r="B1477" i="1"/>
  <c r="B2312" i="1"/>
  <c r="B576" i="1"/>
  <c r="B1508" i="1"/>
  <c r="B5815" i="1"/>
  <c r="B4056" i="1"/>
  <c r="B5256" i="1"/>
  <c r="B5189" i="1"/>
  <c r="B4820" i="1"/>
  <c r="B3333" i="1"/>
  <c r="B332" i="1"/>
  <c r="B233" i="1"/>
  <c r="B348" i="1"/>
  <c r="B5589" i="1"/>
  <c r="B3249" i="1"/>
  <c r="B1068" i="1"/>
  <c r="B2987" i="1"/>
  <c r="B3965" i="1"/>
  <c r="B1268" i="1"/>
  <c r="B5524" i="1"/>
  <c r="B245" i="1"/>
  <c r="B2596" i="1"/>
  <c r="B523" i="1"/>
  <c r="B595" i="1"/>
  <c r="B880" i="1"/>
  <c r="B698" i="1"/>
  <c r="B2274" i="1"/>
  <c r="B1160" i="1"/>
  <c r="B870" i="1"/>
  <c r="B2768" i="1"/>
  <c r="B944" i="1"/>
  <c r="B5028" i="1"/>
  <c r="B3093" i="1"/>
  <c r="B1525" i="1"/>
  <c r="B1054" i="1"/>
  <c r="B4" i="1"/>
  <c r="B900" i="1"/>
  <c r="B2412" i="1"/>
  <c r="B3425" i="1"/>
  <c r="B1021" i="1"/>
  <c r="B4908" i="1"/>
  <c r="B1672" i="1"/>
  <c r="B471" i="1"/>
  <c r="B1018" i="1"/>
  <c r="B891" i="1"/>
  <c r="B324" i="1"/>
  <c r="B962" i="1"/>
  <c r="B958" i="1"/>
  <c r="B1306" i="1"/>
  <c r="B1136" i="1"/>
  <c r="B2692" i="1"/>
  <c r="B4215" i="1"/>
  <c r="B1459" i="1"/>
  <c r="B1322" i="1"/>
  <c r="B1599" i="1"/>
  <c r="B2386" i="1"/>
  <c r="B2385" i="1"/>
  <c r="B2532" i="1"/>
  <c r="B62" i="1"/>
  <c r="B2553" i="1"/>
  <c r="B1799" i="1"/>
  <c r="B4421" i="1"/>
  <c r="B4184" i="1"/>
  <c r="B1743" i="1"/>
  <c r="B3311" i="1"/>
  <c r="B612" i="1"/>
  <c r="B5507" i="1"/>
  <c r="B4167" i="1"/>
  <c r="B3667" i="1"/>
  <c r="B6215" i="1"/>
  <c r="B3009" i="1"/>
  <c r="B5568" i="1"/>
  <c r="B4127" i="1"/>
  <c r="B1364" i="1"/>
  <c r="B839" i="1"/>
  <c r="B3460" i="1"/>
  <c r="B3898" i="1"/>
  <c r="B4262" i="1"/>
  <c r="B4560" i="1"/>
  <c r="B2132" i="1"/>
  <c r="B905" i="1"/>
  <c r="B1415" i="1"/>
  <c r="B4773" i="1"/>
  <c r="B55" i="1"/>
  <c r="B6190" i="1"/>
  <c r="B1098" i="1"/>
  <c r="B764" i="1"/>
  <c r="B2718" i="1"/>
  <c r="B1270" i="1"/>
  <c r="B67" i="1"/>
  <c r="B2469" i="1"/>
  <c r="B646" i="1"/>
  <c r="B379" i="1"/>
  <c r="B3960" i="1"/>
  <c r="B297" i="1"/>
  <c r="B5482" i="1"/>
  <c r="B1356" i="1"/>
  <c r="B40" i="1"/>
  <c r="B12" i="1"/>
  <c r="B799" i="1"/>
  <c r="B981" i="1"/>
  <c r="B1165" i="1"/>
  <c r="B606" i="1"/>
  <c r="B2687" i="1"/>
  <c r="B2187" i="1"/>
  <c r="B918" i="1"/>
  <c r="B1232" i="1"/>
  <c r="B1315" i="1"/>
  <c r="B1279" i="1"/>
  <c r="B2318" i="1"/>
  <c r="B1221" i="1"/>
  <c r="B2970" i="1"/>
  <c r="B710" i="1"/>
  <c r="B5260" i="1"/>
  <c r="B32" i="1"/>
  <c r="B2750" i="1"/>
  <c r="B725" i="1"/>
  <c r="B5576" i="1"/>
  <c r="B470" i="1"/>
  <c r="B1723" i="1"/>
  <c r="B2855" i="1"/>
  <c r="B5290" i="1"/>
  <c r="B765" i="1"/>
  <c r="B856" i="1"/>
  <c r="B1385" i="1"/>
  <c r="B858" i="1"/>
  <c r="B727" i="1"/>
  <c r="B1712" i="1"/>
  <c r="B2047" i="1"/>
  <c r="B2455" i="1"/>
  <c r="B6242" i="1"/>
  <c r="B490" i="1"/>
  <c r="B369" i="1"/>
  <c r="B871" i="1"/>
  <c r="B1085" i="1"/>
  <c r="B2722" i="1"/>
  <c r="B3015" i="1"/>
  <c r="B1578" i="1"/>
  <c r="B2447" i="1"/>
  <c r="B31" i="1"/>
  <c r="B2254" i="1"/>
  <c r="B672" i="1"/>
  <c r="B572" i="1"/>
  <c r="B2926" i="1"/>
  <c r="B1622" i="1"/>
  <c r="B6175" i="1"/>
  <c r="B974" i="1"/>
  <c r="B2539" i="1"/>
  <c r="B261" i="1"/>
  <c r="B1658" i="1"/>
  <c r="B246" i="1"/>
  <c r="B3375" i="1"/>
  <c r="B3693" i="1"/>
  <c r="B3471" i="1"/>
  <c r="B625" i="1"/>
  <c r="B541" i="1"/>
  <c r="B1967" i="1"/>
  <c r="B224" i="1"/>
  <c r="B1607" i="1"/>
  <c r="B2374" i="1"/>
  <c r="B1611" i="1"/>
  <c r="B4571" i="1"/>
  <c r="B679" i="1"/>
  <c r="B1634" i="1"/>
  <c r="B5015" i="1"/>
  <c r="B4749" i="1"/>
  <c r="B434" i="1"/>
  <c r="B2509" i="1"/>
  <c r="B150" i="1"/>
  <c r="B1972" i="1"/>
  <c r="B1467" i="1"/>
  <c r="B2180" i="1"/>
  <c r="B1770" i="1"/>
  <c r="B568" i="1"/>
  <c r="B544" i="1"/>
  <c r="B130" i="1"/>
  <c r="B2148" i="1"/>
  <c r="B2570" i="1"/>
  <c r="B6231" i="1"/>
  <c r="B2510" i="1"/>
  <c r="B218" i="1"/>
  <c r="B1529" i="1"/>
  <c r="B8" i="1"/>
  <c r="B1904" i="1"/>
  <c r="B874" i="1"/>
  <c r="B1753" i="1"/>
  <c r="B6220" i="1"/>
  <c r="B1717" i="1"/>
  <c r="B373" i="1"/>
  <c r="B2344" i="1"/>
  <c r="B701" i="1"/>
  <c r="B2392" i="1"/>
  <c r="B1022" i="1"/>
  <c r="B2430" i="1"/>
  <c r="B2251" i="1"/>
  <c r="B239" i="1"/>
  <c r="B4423" i="1"/>
  <c r="B1433" i="1"/>
  <c r="B1575" i="1"/>
  <c r="B1350" i="1"/>
  <c r="B248" i="1"/>
  <c r="B2000" i="1"/>
  <c r="B629" i="1"/>
  <c r="B6197" i="1"/>
  <c r="B4264" i="1"/>
  <c r="B2512" i="1"/>
  <c r="B276" i="1"/>
  <c r="B542" i="1"/>
  <c r="B5364" i="1"/>
  <c r="B3374" i="1"/>
  <c r="B1414" i="1"/>
  <c r="B956" i="1"/>
  <c r="B1571" i="1"/>
  <c r="B6241" i="1"/>
  <c r="B6154" i="1"/>
  <c r="B2424" i="1"/>
  <c r="B2068" i="1"/>
  <c r="B1304" i="1"/>
  <c r="B5400" i="1"/>
  <c r="B1065" i="1"/>
  <c r="B1949" i="1"/>
  <c r="B1135" i="1"/>
  <c r="B4680" i="1"/>
  <c r="B3606" i="1"/>
  <c r="B715" i="1"/>
  <c r="B333" i="1"/>
  <c r="B1961" i="1"/>
  <c r="B432" i="1"/>
  <c r="B676" i="1"/>
  <c r="B2131" i="1"/>
  <c r="B1288" i="1"/>
  <c r="B2966" i="1"/>
  <c r="B736" i="1"/>
  <c r="B2071" i="1"/>
  <c r="B3527" i="1"/>
  <c r="B959" i="1"/>
  <c r="B350" i="1"/>
  <c r="B2624" i="1"/>
  <c r="B2272" i="1"/>
  <c r="B2466" i="1"/>
  <c r="B1438" i="1"/>
  <c r="B231" i="1"/>
  <c r="B3349" i="1"/>
  <c r="B591" i="1"/>
  <c r="B784" i="1"/>
  <c r="B2293" i="1"/>
  <c r="B1779" i="1"/>
  <c r="B4568" i="1"/>
  <c r="B3445" i="1"/>
  <c r="B1188" i="1"/>
  <c r="B1601" i="1"/>
  <c r="B389" i="1"/>
  <c r="B23" i="1"/>
  <c r="B6145" i="1"/>
  <c r="B2205" i="1"/>
  <c r="B2888" i="1"/>
  <c r="B1091" i="1"/>
  <c r="B6411" i="1"/>
  <c r="B894" i="1"/>
  <c r="B393" i="1"/>
  <c r="B885" i="1"/>
  <c r="B4198" i="1"/>
  <c r="B619" i="1"/>
  <c r="B3260" i="1"/>
  <c r="B1361" i="1"/>
  <c r="B2219" i="1"/>
  <c r="B4160" i="1"/>
  <c r="B353" i="1"/>
  <c r="B1631" i="1"/>
  <c r="B4527" i="1"/>
  <c r="B1470" i="1"/>
  <c r="B767" i="1"/>
  <c r="B161" i="1"/>
  <c r="B1854" i="1"/>
  <c r="B561" i="1"/>
  <c r="B1263" i="1"/>
  <c r="B15" i="1"/>
  <c r="B1621" i="1"/>
  <c r="B402" i="1"/>
  <c r="B6177" i="1"/>
  <c r="B298" i="1"/>
  <c r="B1442" i="1"/>
  <c r="B1609" i="1"/>
  <c r="B1834" i="1"/>
  <c r="B1474" i="1"/>
  <c r="B2462" i="1"/>
  <c r="B2260" i="1"/>
  <c r="B778" i="1"/>
  <c r="B585" i="1"/>
  <c r="B45" i="1"/>
  <c r="B1776" i="1"/>
  <c r="B836" i="1"/>
  <c r="B154" i="1"/>
  <c r="B418" i="1"/>
  <c r="B3622" i="1"/>
  <c r="B6221" i="1"/>
  <c r="B622" i="1"/>
  <c r="B2658" i="1"/>
  <c r="B103" i="1"/>
  <c r="B1450" i="1"/>
  <c r="B979" i="1"/>
  <c r="B3459" i="1"/>
  <c r="B438" i="1"/>
  <c r="B6219" i="1"/>
  <c r="B4457" i="1"/>
  <c r="B815" i="1"/>
  <c r="B186" i="1"/>
  <c r="B6235" i="1"/>
  <c r="B3496" i="1"/>
  <c r="B2182" i="1"/>
  <c r="B1173" i="1"/>
  <c r="B244" i="1"/>
  <c r="B1940" i="1"/>
  <c r="B4483" i="1"/>
  <c r="B2296" i="1"/>
  <c r="B385" i="1"/>
  <c r="B603" i="1"/>
  <c r="B2049" i="1"/>
  <c r="B1132" i="1"/>
  <c r="B1774" i="1"/>
  <c r="B6167" i="1"/>
  <c r="B1231" i="1"/>
  <c r="B5206" i="1"/>
  <c r="B1629" i="1"/>
  <c r="B3658" i="1"/>
  <c r="B567" i="1"/>
  <c r="B316" i="1"/>
  <c r="B1124" i="1"/>
  <c r="B3228" i="1"/>
  <c r="B1012" i="1"/>
  <c r="B797" i="1"/>
  <c r="B1144" i="1"/>
  <c r="B539" i="1"/>
  <c r="B579" i="1"/>
  <c r="B2373" i="1"/>
  <c r="B2164" i="1"/>
  <c r="B6183" i="1"/>
  <c r="B3571" i="1"/>
  <c r="B5242" i="1"/>
  <c r="B3302" i="1"/>
  <c r="B387" i="1"/>
  <c r="B1794" i="1"/>
  <c r="B893" i="1"/>
  <c r="B2095" i="1"/>
  <c r="B1143" i="1"/>
  <c r="B289" i="1"/>
  <c r="B132" i="1"/>
  <c r="B2384" i="1"/>
  <c r="B1422" i="1"/>
  <c r="B802" i="1"/>
  <c r="B2475" i="1"/>
  <c r="B942" i="1"/>
  <c r="B2370" i="1"/>
  <c r="B2066" i="1"/>
  <c r="B1094" i="1"/>
  <c r="B2965" i="1"/>
  <c r="B2904" i="1"/>
  <c r="B398" i="1"/>
  <c r="B1745" i="1"/>
  <c r="B937" i="1"/>
  <c r="B6201" i="1"/>
  <c r="B3377" i="1"/>
  <c r="B684" i="1"/>
  <c r="B795" i="1"/>
  <c r="B4186" i="1"/>
  <c r="B429" i="1"/>
  <c r="B1036" i="1"/>
  <c r="B404" i="1"/>
  <c r="B917" i="1"/>
  <c r="B6249" i="1"/>
  <c r="B2760" i="1"/>
  <c r="B2122" i="1"/>
  <c r="B380" i="1"/>
  <c r="B1656" i="1"/>
  <c r="B1835" i="1"/>
  <c r="B1214" i="1"/>
  <c r="B1177" i="1"/>
  <c r="B986" i="1"/>
  <c r="B3474" i="1"/>
  <c r="B1252" i="1"/>
  <c r="B339" i="1"/>
  <c r="B5572" i="1"/>
  <c r="B2196" i="1"/>
  <c r="B6410" i="1"/>
  <c r="B6415" i="1"/>
  <c r="B3812" i="1"/>
  <c r="B528" i="1"/>
  <c r="B2168" i="1"/>
  <c r="B5200" i="1"/>
  <c r="B2779" i="1"/>
  <c r="B755" i="1"/>
  <c r="B2841" i="1"/>
  <c r="B1242" i="1"/>
  <c r="B2873" i="1"/>
  <c r="B2398" i="1"/>
  <c r="B2783" i="1"/>
  <c r="B171" i="1"/>
  <c r="B3650" i="1"/>
  <c r="B2201" i="1"/>
  <c r="B1457" i="1"/>
  <c r="B391" i="1"/>
  <c r="B1565" i="1"/>
  <c r="B6232" i="1"/>
  <c r="B787" i="1"/>
  <c r="B744" i="1"/>
  <c r="B660" i="1"/>
  <c r="B2814" i="1"/>
  <c r="B2537" i="1"/>
  <c r="B566" i="1"/>
  <c r="B192" i="1"/>
  <c r="B4474" i="1"/>
  <c r="B681" i="1"/>
  <c r="B341" i="1"/>
  <c r="B3695" i="1"/>
  <c r="B1202" i="1"/>
  <c r="B501" i="1"/>
  <c r="B2559" i="1"/>
  <c r="B363" i="1"/>
  <c r="B1428" i="1"/>
  <c r="B6168" i="1"/>
  <c r="B1370" i="1"/>
  <c r="B484" i="1"/>
  <c r="B1666" i="1"/>
  <c r="B96" i="1"/>
  <c r="B349" i="1"/>
  <c r="B3490" i="1"/>
  <c r="B2155" i="1"/>
  <c r="B1039" i="1"/>
  <c r="B3236" i="1"/>
  <c r="B1919" i="1"/>
  <c r="B1419" i="1"/>
  <c r="B1602" i="1"/>
  <c r="B78" i="1"/>
  <c r="B6184" i="1"/>
  <c r="B364" i="1"/>
  <c r="B113" i="1"/>
  <c r="B3070" i="1"/>
  <c r="B1141" i="1"/>
  <c r="B4490" i="1"/>
  <c r="B2771" i="1"/>
  <c r="B211" i="1"/>
  <c r="B4901" i="1"/>
  <c r="B417" i="1"/>
  <c r="B2652" i="1"/>
  <c r="B1649" i="1"/>
  <c r="B294" i="1"/>
  <c r="B1590" i="1"/>
  <c r="B5062" i="1"/>
  <c r="B3276" i="1"/>
  <c r="B2340" i="1"/>
  <c r="B468" i="1"/>
  <c r="B3246" i="1"/>
  <c r="B2650" i="1"/>
  <c r="B2130" i="1"/>
  <c r="B2578" i="1"/>
  <c r="B2805" i="1"/>
  <c r="B776" i="1"/>
  <c r="B254" i="1"/>
  <c r="B1070" i="1"/>
  <c r="B2763" i="1"/>
  <c r="B910" i="1"/>
  <c r="B1960" i="1"/>
  <c r="B3707" i="1"/>
  <c r="B510" i="1"/>
  <c r="B4519" i="1"/>
  <c r="B3865" i="1"/>
  <c r="B136" i="1"/>
  <c r="B6143" i="1"/>
  <c r="B1738" i="1"/>
  <c r="B325" i="1"/>
  <c r="B1245" i="1"/>
  <c r="B1057" i="1"/>
  <c r="B1417" i="1"/>
  <c r="B1436" i="1"/>
  <c r="B3316" i="1"/>
  <c r="B1233" i="1"/>
  <c r="B2345" i="1"/>
  <c r="B3127" i="1"/>
  <c r="B3378" i="1"/>
  <c r="B2098" i="1"/>
  <c r="B977" i="1"/>
  <c r="B384" i="1"/>
  <c r="B6186" i="1"/>
  <c r="B669" i="1"/>
  <c r="B2" i="1"/>
  <c r="B3137" i="1"/>
  <c r="B1077" i="1"/>
  <c r="B1879" i="1"/>
  <c r="B3174" i="1"/>
  <c r="B6166" i="1"/>
  <c r="B1189" i="1"/>
  <c r="B803" i="1"/>
  <c r="B2802" i="1"/>
  <c r="B6245" i="1"/>
  <c r="B895" i="1"/>
  <c r="B1719" i="1"/>
  <c r="B5497" i="1"/>
  <c r="B1296" i="1"/>
  <c r="B574" i="1"/>
  <c r="B474" i="1"/>
  <c r="B6236" i="1"/>
  <c r="B978" i="1"/>
  <c r="B592" i="1"/>
  <c r="B2045" i="1"/>
  <c r="B444" i="1"/>
  <c r="B342" i="1"/>
  <c r="B1007" i="1"/>
  <c r="B2641" i="1"/>
  <c r="B2325" i="1"/>
  <c r="B2230" i="1"/>
  <c r="B6412" i="1"/>
  <c r="B6414" i="1"/>
  <c r="B3540" i="1"/>
  <c r="B1430" i="1"/>
  <c r="B2705" i="1"/>
  <c r="B4212" i="1"/>
  <c r="B5175" i="1"/>
  <c r="B571" i="1"/>
  <c r="B5210" i="1"/>
  <c r="B820" i="1"/>
  <c r="B2221" i="1"/>
  <c r="B2078" i="1"/>
  <c r="B1392" i="1"/>
  <c r="B2097" i="1"/>
  <c r="B1678" i="1"/>
  <c r="B817" i="1"/>
  <c r="B1280" i="1"/>
  <c r="B924" i="1"/>
  <c r="B1709" i="1"/>
  <c r="B4078" i="1"/>
  <c r="B864" i="1"/>
  <c r="B2282" i="1"/>
  <c r="B1053" i="1"/>
  <c r="B562" i="1"/>
  <c r="B912" i="1"/>
  <c r="B1936" i="1"/>
  <c r="B503" i="1"/>
  <c r="B6172" i="1"/>
  <c r="B1044" i="1"/>
  <c r="B6136" i="1"/>
  <c r="B13" i="1"/>
  <c r="B1115" i="1"/>
  <c r="B1537" i="1"/>
  <c r="B1560" i="1"/>
  <c r="B6174" i="1"/>
  <c r="B2454" i="1"/>
  <c r="B2176" i="1"/>
  <c r="B6" i="1"/>
  <c r="B916" i="1"/>
  <c r="B2511" i="1"/>
  <c r="B2117" i="1"/>
  <c r="B3885" i="1"/>
  <c r="B835" i="1"/>
  <c r="B2794" i="1"/>
  <c r="B1367" i="1"/>
  <c r="B1540" i="1"/>
  <c r="B1366" i="1"/>
  <c r="B1496" i="1"/>
  <c r="B3197" i="1"/>
  <c r="B903" i="1"/>
  <c r="B543" i="1"/>
  <c r="B984" i="1"/>
  <c r="B2792" i="1"/>
  <c r="B2246" i="1"/>
  <c r="B3640" i="1"/>
  <c r="B2688" i="1"/>
  <c r="B166" i="1"/>
  <c r="B863" i="1"/>
  <c r="B1324" i="1"/>
  <c r="B620" i="1"/>
  <c r="B6137" i="1"/>
  <c r="B1084" i="1"/>
  <c r="B1198" i="1"/>
  <c r="B1152" i="1"/>
  <c r="B1340" i="1"/>
  <c r="B1724" i="1"/>
  <c r="B441" i="1"/>
  <c r="B1935" i="1"/>
  <c r="B2332" i="1"/>
  <c r="B714" i="1"/>
  <c r="B2215" i="1"/>
  <c r="B3258" i="1"/>
  <c r="B212" i="1"/>
  <c r="B832" i="1"/>
  <c r="B720" i="1"/>
  <c r="B462" i="1"/>
  <c r="B1991" i="1"/>
  <c r="B2426" i="1"/>
  <c r="B2648" i="1"/>
  <c r="B1491" i="1"/>
  <c r="B2216" i="1"/>
  <c r="B2153" i="1"/>
  <c r="B82" i="1"/>
  <c r="B285" i="1"/>
  <c r="B3029" i="1"/>
  <c r="B6207" i="1"/>
  <c r="B1199" i="1"/>
  <c r="B6224" i="1"/>
  <c r="B410" i="1"/>
  <c r="B3828" i="1"/>
  <c r="B1213" i="1"/>
  <c r="B1641" i="1"/>
  <c r="B334" i="1"/>
  <c r="B1576" i="1"/>
  <c r="B95" i="1"/>
  <c r="B578" i="1"/>
  <c r="B5079" i="1"/>
  <c r="B525" i="1"/>
  <c r="B207" i="1"/>
  <c r="B2968" i="1"/>
  <c r="B670" i="1"/>
  <c r="B1113" i="1"/>
  <c r="B742" i="1"/>
  <c r="B3405" i="1"/>
  <c r="B1870" i="1"/>
  <c r="B2449" i="1"/>
  <c r="B305" i="1"/>
  <c r="B1842" i="1"/>
  <c r="B115" i="1"/>
  <c r="B872" i="1"/>
  <c r="B116" i="1"/>
  <c r="B5417" i="1"/>
  <c r="B2628" i="1"/>
  <c r="B2865" i="1"/>
  <c r="B460" i="1"/>
  <c r="B1024" i="1"/>
  <c r="B608" i="1"/>
  <c r="B1951" i="1"/>
  <c r="B188" i="1"/>
  <c r="B3304" i="1"/>
  <c r="B6233" i="1"/>
  <c r="B308" i="1"/>
  <c r="B440" i="1"/>
  <c r="B884" i="1"/>
  <c r="B2612" i="1"/>
  <c r="B1204" i="1"/>
  <c r="B996" i="1"/>
  <c r="B6407" i="1"/>
  <c r="B6417" i="1"/>
  <c r="B3076" i="1"/>
  <c r="B950" i="1"/>
  <c r="B1874" i="1"/>
  <c r="B1246" i="1"/>
  <c r="B2773" i="1"/>
  <c r="B1206" i="1"/>
  <c r="B538" i="1"/>
  <c r="B6195" i="1"/>
  <c r="B2372" i="1"/>
  <c r="B323" i="1"/>
  <c r="B671" i="1"/>
  <c r="B1795" i="1"/>
  <c r="B1286" i="1"/>
  <c r="B2992" i="1"/>
  <c r="B1966" i="1"/>
  <c r="B491" i="1"/>
  <c r="B1500" i="1"/>
  <c r="B999" i="1"/>
  <c r="B1618" i="1"/>
  <c r="B1613" i="1"/>
  <c r="B1181" i="1"/>
  <c r="B2883" i="1"/>
  <c r="B6138" i="1"/>
  <c r="B4971" i="1"/>
  <c r="B1341" i="1"/>
  <c r="B4757" i="1"/>
  <c r="B931" i="1"/>
  <c r="B2642" i="1"/>
  <c r="B2793" i="1"/>
  <c r="B6247" i="1"/>
  <c r="B320" i="1"/>
  <c r="B1107" i="1"/>
  <c r="B1746" i="1"/>
  <c r="B1700" i="1"/>
  <c r="B4964" i="1"/>
  <c r="B853" i="1"/>
  <c r="B1814" i="1"/>
  <c r="B1592" i="1"/>
  <c r="B1005" i="1"/>
  <c r="B1323" i="1"/>
  <c r="B1982" i="1"/>
  <c r="B650" i="1"/>
  <c r="B777" i="1"/>
  <c r="B227" i="1"/>
  <c r="B1035" i="1"/>
  <c r="B2327" i="1"/>
  <c r="B1561" i="1"/>
  <c r="B6161" i="1"/>
  <c r="B859" i="1"/>
  <c r="B868" i="1"/>
  <c r="B2863" i="1"/>
  <c r="B2740" i="1"/>
  <c r="B6213" i="1"/>
  <c r="B1947" i="1"/>
  <c r="B2667" i="1"/>
  <c r="B500" i="1"/>
  <c r="B242" i="1"/>
  <c r="B517" i="1"/>
  <c r="B480" i="1"/>
  <c r="B680" i="1"/>
  <c r="B2452" i="1"/>
  <c r="B3399" i="1"/>
  <c r="B1382" i="1"/>
  <c r="B699" i="1"/>
  <c r="B2026" i="1"/>
  <c r="B658" i="1"/>
  <c r="B2258" i="1"/>
  <c r="B1920" i="1"/>
  <c r="B90" i="1"/>
  <c r="B2395" i="1"/>
  <c r="B3831" i="1"/>
  <c r="B6159" i="1"/>
  <c r="B3242" i="1"/>
  <c r="B2436" i="1"/>
  <c r="B518" i="1"/>
  <c r="B3438" i="1"/>
  <c r="B69" i="1"/>
  <c r="B1690" i="1"/>
  <c r="B704" i="1"/>
  <c r="B882" i="1"/>
  <c r="B6198" i="1"/>
  <c r="B3208" i="1"/>
  <c r="B3144" i="1"/>
  <c r="B1443" i="1"/>
  <c r="B3605" i="1"/>
  <c r="B5343" i="1"/>
  <c r="B151" i="1"/>
  <c r="B5010" i="1"/>
  <c r="B1010" i="1"/>
  <c r="B4896" i="1"/>
  <c r="B3997" i="1"/>
  <c r="B848" i="1"/>
  <c r="B2732" i="1"/>
  <c r="B6141" i="1"/>
  <c r="B1001" i="1"/>
  <c r="B1122" i="1"/>
  <c r="B4338" i="1"/>
  <c r="B3983" i="1"/>
  <c r="B758" i="1"/>
  <c r="B6196" i="1"/>
  <c r="B788" i="1"/>
  <c r="B296" i="1"/>
  <c r="B1886" i="1"/>
  <c r="B2028" i="1"/>
  <c r="B1501" i="1"/>
  <c r="B2442" i="1"/>
  <c r="B4604" i="1"/>
  <c r="B427" i="1"/>
  <c r="B3680" i="1"/>
  <c r="B3154" i="1"/>
  <c r="B1720" i="1"/>
  <c r="B4855" i="1"/>
  <c r="B1624" i="1"/>
  <c r="B1472" i="1"/>
  <c r="B1615" i="1"/>
  <c r="B6416" i="1"/>
  <c r="B6413" i="1"/>
  <c r="B2428" i="1"/>
  <c r="B3410" i="1"/>
  <c r="B2040" i="1"/>
  <c r="B2617" i="1"/>
  <c r="B805" i="1"/>
  <c r="B390" i="1"/>
  <c r="B945" i="1"/>
  <c r="B158" i="1"/>
  <c r="B808" i="1"/>
  <c r="B2984" i="1"/>
  <c r="B445" i="1"/>
  <c r="B1837" i="1"/>
  <c r="B4430" i="1"/>
  <c r="B1502" i="1"/>
  <c r="B74" i="1"/>
  <c r="B3894" i="1"/>
  <c r="B1216" i="1"/>
  <c r="B5567" i="1"/>
  <c r="B409" i="1"/>
  <c r="B2651" i="1"/>
  <c r="B1588" i="1"/>
  <c r="B968" i="1"/>
  <c r="B1145" i="1"/>
  <c r="B857" i="1"/>
  <c r="B91" i="1"/>
  <c r="B1762" i="1"/>
  <c r="B2923" i="1"/>
  <c r="B1225" i="1"/>
  <c r="B6171" i="1"/>
  <c r="B2577" i="1"/>
  <c r="B1127" i="1"/>
  <c r="B1309" i="1"/>
  <c r="B72" i="1"/>
  <c r="B721" i="1"/>
  <c r="B6155" i="1"/>
  <c r="B1608" i="1"/>
  <c r="B3051" i="1"/>
  <c r="B1706" i="1"/>
  <c r="B4721" i="1"/>
  <c r="B89" i="1"/>
  <c r="B552" i="1"/>
  <c r="B3725" i="1"/>
  <c r="B495" i="1"/>
  <c r="B964" i="1"/>
  <c r="B168" i="1"/>
  <c r="B258" i="1"/>
  <c r="B234" i="1"/>
  <c r="B991" i="1"/>
  <c r="B2639" i="1"/>
  <c r="B1408" i="1"/>
  <c r="B6238" i="1"/>
  <c r="B1378" i="1"/>
  <c r="B4991" i="1"/>
  <c r="B4667" i="1"/>
  <c r="B2027" i="1"/>
  <c r="B533" i="1"/>
  <c r="B513" i="1"/>
  <c r="B21" i="1"/>
  <c r="B946" i="1"/>
  <c r="B565" i="1"/>
  <c r="B546" i="1"/>
  <c r="B2739" i="1"/>
  <c r="B1224" i="1"/>
  <c r="B53" i="1"/>
  <c r="B2369" i="1"/>
  <c r="B506" i="1"/>
  <c r="B992" i="1"/>
  <c r="B1095" i="1"/>
  <c r="B652" i="1"/>
  <c r="B927" i="1"/>
  <c r="B3372" i="1"/>
  <c r="B6135" i="1"/>
  <c r="B493" i="1"/>
  <c r="B2333" i="1"/>
  <c r="B3479" i="1"/>
  <c r="B1681" i="1"/>
  <c r="B6200" i="1"/>
  <c r="B1042" i="1"/>
  <c r="B2611" i="1"/>
  <c r="B1494" i="1"/>
  <c r="B2623" i="1"/>
  <c r="B145" i="1"/>
  <c r="B1714" i="1"/>
  <c r="B2308" i="1"/>
  <c r="B179" i="1"/>
  <c r="B24" i="1"/>
  <c r="B1353" i="1"/>
  <c r="B1019" i="1"/>
  <c r="B2261" i="1"/>
  <c r="B560" i="1"/>
  <c r="B2744" i="1"/>
  <c r="B963" i="1"/>
  <c r="B2420" i="1"/>
  <c r="B309" i="1"/>
  <c r="B4426" i="1"/>
  <c r="B209" i="1"/>
  <c r="B101" i="1"/>
  <c r="B6243" i="1"/>
  <c r="B5579" i="1"/>
  <c r="B1243" i="1"/>
  <c r="B329" i="1"/>
  <c r="B3653" i="1"/>
  <c r="B2581" i="1"/>
  <c r="B292" i="1"/>
  <c r="B4260" i="1"/>
  <c r="B1984" i="1"/>
  <c r="B1871" i="1"/>
  <c r="B4662" i="1"/>
  <c r="B185" i="1"/>
  <c r="B1983" i="1"/>
  <c r="B77" i="1"/>
  <c r="B4328" i="1"/>
  <c r="B330" i="1"/>
  <c r="B512" i="1"/>
  <c r="B1693" i="1"/>
  <c r="B2973" i="1"/>
  <c r="B1155" i="1"/>
  <c r="B1261" i="1"/>
  <c r="B1110" i="1"/>
  <c r="B66" i="1"/>
  <c r="B3146" i="1"/>
  <c r="B2749" i="1"/>
  <c r="B2437" i="1"/>
  <c r="B1468" i="1"/>
  <c r="B2309" i="1"/>
  <c r="B6406" i="1"/>
  <c r="B6409" i="1"/>
  <c r="B1078" i="1"/>
  <c r="B228" i="1"/>
  <c r="B105" i="1"/>
  <c r="B3082" i="1"/>
  <c r="B6191" i="1"/>
  <c r="B1272" i="1"/>
  <c r="B516" i="1"/>
  <c r="B521" i="1"/>
  <c r="B520" i="1"/>
  <c r="B1741" i="1"/>
  <c r="B4149" i="1"/>
  <c r="B1891" i="1"/>
  <c r="B793" i="1"/>
  <c r="B406" i="1"/>
  <c r="B147" i="1"/>
  <c r="B2383" i="1"/>
  <c r="B683" i="1"/>
  <c r="B938" i="1"/>
  <c r="B1752" i="1"/>
  <c r="B1956" i="1"/>
  <c r="B829" i="1"/>
  <c r="B58" i="1"/>
  <c r="B5574" i="1"/>
  <c r="B1764" i="1"/>
  <c r="B2484" i="1"/>
  <c r="B3447" i="1"/>
  <c r="B2222" i="1"/>
  <c r="B1112" i="1"/>
  <c r="B1765" i="1"/>
  <c r="B934" i="1"/>
  <c r="B1598" i="1"/>
  <c r="B649" i="1"/>
  <c r="B2121" i="1"/>
  <c r="B1239" i="1"/>
  <c r="B6240" i="1"/>
  <c r="B1512" i="1"/>
  <c r="B3129" i="1"/>
  <c r="B809" i="1"/>
  <c r="B2959" i="1"/>
  <c r="B4579" i="1"/>
  <c r="B496" i="1"/>
  <c r="B3423" i="1"/>
  <c r="B505" i="1"/>
  <c r="B278" i="1"/>
  <c r="B1777" i="1"/>
  <c r="B1275" i="1"/>
  <c r="B3631" i="1"/>
  <c r="B1486" i="1"/>
  <c r="B6182" i="1"/>
  <c r="B117" i="1"/>
  <c r="B507" i="1"/>
  <c r="B1544" i="1"/>
  <c r="B5136" i="1"/>
  <c r="B2277" i="1"/>
  <c r="B104" i="1"/>
  <c r="B2017" i="1"/>
  <c r="B2546" i="1"/>
  <c r="B949" i="1"/>
  <c r="B3567" i="1"/>
  <c r="B923" i="1"/>
  <c r="B2499" i="1"/>
  <c r="B1809" i="1"/>
  <c r="B3327" i="1"/>
  <c r="B2181" i="1"/>
  <c r="B760" i="1"/>
  <c r="B1273" i="1"/>
  <c r="B801" i="1"/>
  <c r="B1567" i="1"/>
  <c r="B3400" i="1"/>
  <c r="B2621" i="1"/>
  <c r="B2660" i="1"/>
  <c r="B2064" i="1"/>
  <c r="B93" i="1"/>
  <c r="B1237" i="1"/>
  <c r="B614" i="1"/>
  <c r="B321" i="1"/>
  <c r="B2142" i="1"/>
  <c r="B816" i="1"/>
  <c r="B1587" i="1"/>
  <c r="B3747" i="1"/>
  <c r="B401" i="1"/>
  <c r="B6223" i="1"/>
  <c r="B2070" i="1"/>
  <c r="B630" i="1"/>
  <c r="B3457" i="1"/>
  <c r="B4238" i="1"/>
  <c r="B351" i="1"/>
  <c r="B106" i="1"/>
  <c r="B1635" i="1"/>
  <c r="B757" i="1"/>
  <c r="B3560" i="1"/>
  <c r="B4634" i="1"/>
  <c r="B307" i="1"/>
  <c r="B1274" i="1"/>
  <c r="B703" i="1"/>
  <c r="B1104" i="1"/>
  <c r="B1927" i="1"/>
  <c r="B6246" i="1"/>
  <c r="B580" i="1"/>
  <c r="B22" i="1"/>
  <c r="B361" i="1"/>
  <c r="B1031" i="1"/>
  <c r="B452" i="1"/>
  <c r="B2054" i="1"/>
  <c r="B122" i="1"/>
  <c r="B756" i="1"/>
  <c r="B558" i="1"/>
  <c r="B1440" i="1"/>
  <c r="B1975" i="1"/>
  <c r="B551" i="1"/>
  <c r="B146" i="1"/>
  <c r="B6163" i="1"/>
  <c r="B1210" i="1"/>
  <c r="B5508" i="1"/>
  <c r="B637" i="1"/>
  <c r="B616" i="1"/>
  <c r="B754" i="1"/>
  <c r="B1348" i="1"/>
  <c r="B4247" i="1"/>
  <c r="B457" i="1"/>
  <c r="B837" i="1"/>
  <c r="B34" i="1"/>
  <c r="B3207" i="1"/>
  <c r="B1793" i="1"/>
  <c r="B2339" i="1"/>
  <c r="B6408" i="1"/>
  <c r="B640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<sst xmlns="http://schemas.openxmlformats.org/spreadsheetml/2006/main" count="12850" uniqueCount="12612">
  <si>
    <t>jbk</t>
    <phoneticPr fontId="2" type="noConversion"/>
  </si>
  <si>
    <t>yfm</t>
    <phoneticPr fontId="2" type="noConversion"/>
  </si>
  <si>
    <t>hv</t>
    <phoneticPr fontId="2" type="noConversion"/>
  </si>
  <si>
    <t>mwfh</t>
    <phoneticPr fontId="2" type="noConversion"/>
  </si>
  <si>
    <t>lumy</t>
    <phoneticPr fontId="2" type="noConversion"/>
  </si>
  <si>
    <t>oimy</t>
    <phoneticPr fontId="2" type="noConversion"/>
  </si>
  <si>
    <t>ymjwj</t>
    <phoneticPr fontId="2" type="noConversion"/>
  </si>
  <si>
    <t>myrno</t>
    <phoneticPr fontId="2" type="noConversion"/>
  </si>
  <si>
    <t>jluy</t>
    <phoneticPr fontId="2" type="noConversion"/>
  </si>
  <si>
    <t>irr</t>
    <phoneticPr fontId="2" type="noConversion"/>
  </si>
  <si>
    <t>afmy</t>
    <phoneticPr fontId="2" type="noConversion"/>
  </si>
  <si>
    <t>tb</t>
    <phoneticPr fontId="2" type="noConversion"/>
  </si>
  <si>
    <t>jlqjj</t>
    <phoneticPr fontId="2" type="noConversion"/>
  </si>
  <si>
    <t>llymo</t>
    <phoneticPr fontId="2" type="noConversion"/>
  </si>
  <si>
    <t>hvo</t>
    <phoneticPr fontId="2" type="noConversion"/>
  </si>
  <si>
    <t>mlln</t>
    <phoneticPr fontId="2" type="noConversion"/>
  </si>
  <si>
    <t>irno</t>
    <phoneticPr fontId="2" type="noConversion"/>
  </si>
  <si>
    <t>lvno</t>
    <phoneticPr fontId="2" type="noConversion"/>
  </si>
  <si>
    <t>hgyr</t>
    <phoneticPr fontId="2" type="noConversion"/>
  </si>
  <si>
    <t>abpd</t>
    <phoneticPr fontId="2" type="noConversion"/>
  </si>
  <si>
    <t>bduhl</t>
    <phoneticPr fontId="2" type="noConversion"/>
  </si>
  <si>
    <t>mmol</t>
    <phoneticPr fontId="2" type="noConversion"/>
  </si>
  <si>
    <t>mmtt</t>
    <phoneticPr fontId="2" type="noConversion"/>
  </si>
  <si>
    <t>iripm</t>
    <phoneticPr fontId="2" type="noConversion"/>
  </si>
  <si>
    <t>ttmym</t>
    <phoneticPr fontId="2" type="noConversion"/>
  </si>
  <si>
    <t>mmihr</t>
    <phoneticPr fontId="2" type="noConversion"/>
  </si>
  <si>
    <t>ycjp</t>
    <phoneticPr fontId="2" type="noConversion"/>
  </si>
  <si>
    <t>fvyc</t>
    <phoneticPr fontId="2" type="noConversion"/>
  </si>
  <si>
    <t>osmi</t>
    <phoneticPr fontId="2" type="noConversion"/>
  </si>
  <si>
    <t>omy</t>
    <phoneticPr fontId="2" type="noConversion"/>
  </si>
  <si>
    <t>ots</t>
    <phoneticPr fontId="2" type="noConversion"/>
  </si>
  <si>
    <t>oynn</t>
    <phoneticPr fontId="2" type="noConversion"/>
  </si>
  <si>
    <t>ott</t>
    <phoneticPr fontId="2" type="noConversion"/>
  </si>
  <si>
    <t>mnlkt</t>
    <phoneticPr fontId="2" type="noConversion"/>
  </si>
  <si>
    <t>onsp</t>
    <phoneticPr fontId="2" type="noConversion"/>
  </si>
  <si>
    <t>ohfd</t>
    <phoneticPr fontId="2" type="noConversion"/>
  </si>
  <si>
    <t>khbt</t>
    <phoneticPr fontId="2" type="noConversion"/>
  </si>
  <si>
    <t>otge</t>
    <phoneticPr fontId="2" type="noConversion"/>
  </si>
  <si>
    <t>buhhh</t>
    <phoneticPr fontId="2" type="noConversion"/>
  </si>
  <si>
    <t>hghn</t>
    <phoneticPr fontId="2" type="noConversion"/>
  </si>
  <si>
    <t>more</t>
    <phoneticPr fontId="2" type="noConversion"/>
  </si>
  <si>
    <t>domy</t>
    <phoneticPr fontId="2" type="noConversion"/>
  </si>
  <si>
    <t>otgk</t>
    <phoneticPr fontId="2" type="noConversion"/>
  </si>
  <si>
    <t>otkf</t>
    <phoneticPr fontId="2" type="noConversion"/>
  </si>
  <si>
    <t>hprd</t>
    <phoneticPr fontId="2" type="noConversion"/>
  </si>
  <si>
    <t>oiomc</t>
    <phoneticPr fontId="2" type="noConversion"/>
  </si>
  <si>
    <t>vmkqm</t>
    <phoneticPr fontId="2" type="noConversion"/>
  </si>
  <si>
    <t>oltk</t>
    <phoneticPr fontId="2" type="noConversion"/>
  </si>
  <si>
    <t>rchio</t>
    <phoneticPr fontId="2" type="noConversion"/>
  </si>
  <si>
    <t>oywf</t>
    <phoneticPr fontId="2" type="noConversion"/>
  </si>
  <si>
    <t>olpko</t>
    <phoneticPr fontId="2" type="noConversion"/>
  </si>
  <si>
    <t>fuig</t>
    <phoneticPr fontId="2" type="noConversion"/>
  </si>
  <si>
    <t>fugim</t>
    <phoneticPr fontId="2" type="noConversion"/>
  </si>
  <si>
    <t>mknai</t>
    <phoneticPr fontId="2" type="noConversion"/>
  </si>
  <si>
    <t>okwmu</t>
    <phoneticPr fontId="2" type="noConversion"/>
  </si>
  <si>
    <t>miki</t>
    <phoneticPr fontId="2" type="noConversion"/>
  </si>
  <si>
    <t>vnn</t>
    <phoneticPr fontId="2" type="noConversion"/>
  </si>
  <si>
    <t>bje</t>
    <phoneticPr fontId="2" type="noConversion"/>
  </si>
  <si>
    <t>bbbb</t>
    <phoneticPr fontId="2" type="noConversion"/>
  </si>
  <si>
    <t>imynn</t>
    <phoneticPr fontId="2" type="noConversion"/>
  </si>
  <si>
    <t>imlbu</t>
    <phoneticPr fontId="2" type="noConversion"/>
  </si>
  <si>
    <t>imtm</t>
    <phoneticPr fontId="2" type="noConversion"/>
  </si>
  <si>
    <t>tmbtl</t>
    <phoneticPr fontId="2" type="noConversion"/>
  </si>
  <si>
    <t>imnw</t>
    <phoneticPr fontId="2" type="noConversion"/>
  </si>
  <si>
    <t>irmu</t>
    <phoneticPr fontId="2" type="noConversion"/>
  </si>
  <si>
    <t>imbhf</t>
    <phoneticPr fontId="2" type="noConversion"/>
  </si>
  <si>
    <t>imitc</t>
    <phoneticPr fontId="2" type="noConversion"/>
  </si>
  <si>
    <t>ufd</t>
    <phoneticPr fontId="2" type="noConversion"/>
  </si>
  <si>
    <t>urob</t>
    <phoneticPr fontId="2" type="noConversion"/>
  </si>
  <si>
    <t>hnln</t>
    <phoneticPr fontId="2" type="noConversion"/>
  </si>
  <si>
    <t>luln</t>
    <phoneticPr fontId="2" type="noConversion"/>
  </si>
  <si>
    <t>ymln</t>
    <phoneticPr fontId="2" type="noConversion"/>
  </si>
  <si>
    <t>yhln</t>
    <phoneticPr fontId="2" type="noConversion"/>
  </si>
  <si>
    <t>tkln</t>
    <phoneticPr fontId="2" type="noConversion"/>
  </si>
  <si>
    <t>hlbuc</t>
    <phoneticPr fontId="2" type="noConversion"/>
  </si>
  <si>
    <t>brsh</t>
    <phoneticPr fontId="2" type="noConversion"/>
  </si>
  <si>
    <t>sshdn</t>
    <phoneticPr fontId="2" type="noConversion"/>
  </si>
  <si>
    <t>auhdn</t>
    <phoneticPr fontId="2" type="noConversion"/>
  </si>
  <si>
    <t>ymks</t>
    <phoneticPr fontId="2" type="noConversion"/>
  </si>
  <si>
    <t>kfln</t>
    <phoneticPr fontId="2" type="noConversion"/>
  </si>
  <si>
    <t>tvdbn</t>
    <phoneticPr fontId="2" type="noConversion"/>
  </si>
  <si>
    <t>honkn</t>
    <phoneticPr fontId="2" type="noConversion"/>
  </si>
  <si>
    <t>tnwhr</t>
    <phoneticPr fontId="2" type="noConversion"/>
  </si>
  <si>
    <t>ssks</t>
    <phoneticPr fontId="2" type="noConversion"/>
  </si>
  <si>
    <t>ksmr</t>
    <phoneticPr fontId="2" type="noConversion"/>
  </si>
  <si>
    <t>mmks</t>
    <phoneticPr fontId="2" type="noConversion"/>
  </si>
  <si>
    <t>avks</t>
    <phoneticPr fontId="2" type="noConversion"/>
  </si>
  <si>
    <t>glks</t>
    <phoneticPr fontId="2" type="noConversion"/>
  </si>
  <si>
    <t>hqb</t>
    <phoneticPr fontId="2" type="noConversion"/>
  </si>
  <si>
    <t>hnks</t>
    <phoneticPr fontId="2" type="noConversion"/>
  </si>
  <si>
    <t>jqpru</t>
    <phoneticPr fontId="2" type="noConversion"/>
  </si>
  <si>
    <t>piyib</t>
    <phoneticPr fontId="2" type="noConversion"/>
  </si>
  <si>
    <t>rdsk</t>
    <phoneticPr fontId="2" type="noConversion"/>
  </si>
  <si>
    <t>jyc</t>
    <phoneticPr fontId="2" type="noConversion"/>
  </si>
  <si>
    <t>ybj</t>
    <phoneticPr fontId="2" type="noConversion"/>
  </si>
  <si>
    <t>yjjt</t>
    <phoneticPr fontId="2" type="noConversion"/>
  </si>
  <si>
    <t>ytbj</t>
    <phoneticPr fontId="2" type="noConversion"/>
  </si>
  <si>
    <t>httyj</t>
    <phoneticPr fontId="2" type="noConversion"/>
  </si>
  <si>
    <t>vghhi</t>
    <phoneticPr fontId="2" type="noConversion"/>
  </si>
  <si>
    <t>irmad</t>
    <phoneticPr fontId="2" type="noConversion"/>
  </si>
  <si>
    <t>tbwo</t>
    <phoneticPr fontId="2" type="noConversion"/>
  </si>
  <si>
    <t>ooo</t>
    <phoneticPr fontId="2" type="noConversion"/>
  </si>
  <si>
    <t>rsrse</t>
    <phoneticPr fontId="2" type="noConversion"/>
  </si>
  <si>
    <t>rru</t>
    <phoneticPr fontId="2" type="noConversion"/>
  </si>
  <si>
    <t>rsu</t>
    <phoneticPr fontId="2" type="noConversion"/>
  </si>
  <si>
    <t>rmo</t>
    <phoneticPr fontId="2" type="noConversion"/>
  </si>
  <si>
    <t>romm</t>
    <phoneticPr fontId="2" type="noConversion"/>
  </si>
  <si>
    <t>rskn</t>
    <phoneticPr fontId="2" type="noConversion"/>
  </si>
  <si>
    <t>redi</t>
    <phoneticPr fontId="2" type="noConversion"/>
  </si>
  <si>
    <t>resu</t>
    <phoneticPr fontId="2" type="noConversion"/>
  </si>
  <si>
    <t>rsmm</t>
    <phoneticPr fontId="2" type="noConversion"/>
  </si>
  <si>
    <t>pma</t>
    <phoneticPr fontId="2" type="noConversion"/>
  </si>
  <si>
    <t>rtlb</t>
    <phoneticPr fontId="2" type="noConversion"/>
  </si>
  <si>
    <t>rhql</t>
    <phoneticPr fontId="2" type="noConversion"/>
  </si>
  <si>
    <t>rime</t>
    <phoneticPr fontId="2" type="noConversion"/>
  </si>
  <si>
    <t>ycr</t>
    <phoneticPr fontId="2" type="noConversion"/>
  </si>
  <si>
    <t>eqj</t>
    <phoneticPr fontId="2" type="noConversion"/>
  </si>
  <si>
    <t>rmso</t>
    <phoneticPr fontId="2" type="noConversion"/>
  </si>
  <si>
    <t>ng</t>
    <phoneticPr fontId="2" type="noConversion"/>
  </si>
  <si>
    <t>rhoe</t>
    <phoneticPr fontId="2" type="noConversion"/>
  </si>
  <si>
    <t>rije</t>
    <phoneticPr fontId="2" type="noConversion"/>
  </si>
  <si>
    <t>rirm</t>
    <phoneticPr fontId="2" type="noConversion"/>
  </si>
  <si>
    <t>tctd</t>
    <phoneticPr fontId="2" type="noConversion"/>
  </si>
  <si>
    <t>rrol</t>
    <phoneticPr fontId="2" type="noConversion"/>
  </si>
  <si>
    <t>tjb</t>
    <phoneticPr fontId="2" type="noConversion"/>
  </si>
  <si>
    <t>raum</t>
    <phoneticPr fontId="2" type="noConversion"/>
  </si>
  <si>
    <t>rhdr</t>
    <phoneticPr fontId="2" type="noConversion"/>
  </si>
  <si>
    <t>rqp</t>
    <phoneticPr fontId="2" type="noConversion"/>
  </si>
  <si>
    <t>rfho</t>
    <phoneticPr fontId="2" type="noConversion"/>
  </si>
  <si>
    <t>rbhg</t>
    <phoneticPr fontId="2" type="noConversion"/>
  </si>
  <si>
    <t>nkam</t>
    <phoneticPr fontId="2" type="noConversion"/>
  </si>
  <si>
    <t>rtge</t>
    <phoneticPr fontId="2" type="noConversion"/>
  </si>
  <si>
    <t>rhab</t>
    <phoneticPr fontId="2" type="noConversion"/>
  </si>
  <si>
    <t>rgw</t>
    <phoneticPr fontId="2" type="noConversion"/>
  </si>
  <si>
    <t>gehe</t>
    <phoneticPr fontId="2" type="noConversion"/>
  </si>
  <si>
    <t>rhxm</t>
    <phoneticPr fontId="2" type="noConversion"/>
  </si>
  <si>
    <t>rqqd</t>
    <phoneticPr fontId="2" type="noConversion"/>
  </si>
  <si>
    <t>rmre</t>
    <phoneticPr fontId="2" type="noConversion"/>
  </si>
  <si>
    <t>rqgg</t>
    <phoneticPr fontId="2" type="noConversion"/>
  </si>
  <si>
    <t>fqbuc</t>
    <phoneticPr fontId="2" type="noConversion"/>
  </si>
  <si>
    <t>fqg</t>
    <phoneticPr fontId="2" type="noConversion"/>
  </si>
  <si>
    <t>srdoo</t>
    <phoneticPr fontId="2" type="noConversion"/>
  </si>
  <si>
    <t>rihn</t>
    <phoneticPr fontId="2" type="noConversion"/>
  </si>
  <si>
    <t>rbuh</t>
    <phoneticPr fontId="2" type="noConversion"/>
  </si>
  <si>
    <t>reag</t>
    <phoneticPr fontId="2" type="noConversion"/>
  </si>
  <si>
    <t>rycv</t>
    <phoneticPr fontId="2" type="noConversion"/>
  </si>
  <si>
    <t>rbfmu</t>
    <phoneticPr fontId="2" type="noConversion"/>
  </si>
  <si>
    <t>rokr</t>
    <phoneticPr fontId="2" type="noConversion"/>
  </si>
  <si>
    <t>rhyw</t>
    <phoneticPr fontId="2" type="noConversion"/>
  </si>
  <si>
    <t>fqnvm</t>
    <phoneticPr fontId="2" type="noConversion"/>
  </si>
  <si>
    <t>rjjo</t>
    <phoneticPr fontId="2" type="noConversion"/>
  </si>
  <si>
    <t>fqnwm</t>
    <phoneticPr fontId="2" type="noConversion"/>
  </si>
  <si>
    <t>ryrs</t>
    <phoneticPr fontId="2" type="noConversion"/>
  </si>
  <si>
    <t>fqv</t>
    <phoneticPr fontId="2" type="noConversion"/>
  </si>
  <si>
    <t>rysb</t>
    <phoneticPr fontId="2" type="noConversion"/>
  </si>
  <si>
    <t>reob</t>
    <phoneticPr fontId="2" type="noConversion"/>
  </si>
  <si>
    <t>smoyr</t>
    <phoneticPr fontId="2" type="noConversion"/>
  </si>
  <si>
    <t>rnlb</t>
    <phoneticPr fontId="2" type="noConversion"/>
  </si>
  <si>
    <t>rtwd</t>
    <phoneticPr fontId="2" type="noConversion"/>
  </si>
  <si>
    <t>hevif</t>
    <phoneticPr fontId="2" type="noConversion"/>
  </si>
  <si>
    <t>rykf</t>
    <phoneticPr fontId="2" type="noConversion"/>
  </si>
  <si>
    <t>ffbg</t>
    <phoneticPr fontId="2" type="noConversion"/>
  </si>
  <si>
    <t>rvfr</t>
    <phoneticPr fontId="2" type="noConversion"/>
  </si>
  <si>
    <t>quu</t>
    <phoneticPr fontId="2" type="noConversion"/>
  </si>
  <si>
    <t>ryhv</t>
    <phoneticPr fontId="2" type="noConversion"/>
  </si>
  <si>
    <t>rbmv</t>
    <phoneticPr fontId="2" type="noConversion"/>
  </si>
  <si>
    <t>tghbr</t>
    <phoneticPr fontId="2" type="noConversion"/>
  </si>
  <si>
    <t>onsh</t>
    <phoneticPr fontId="2" type="noConversion"/>
  </si>
  <si>
    <t>rmog</t>
    <phoneticPr fontId="2" type="noConversion"/>
  </si>
  <si>
    <t>oaph</t>
    <phoneticPr fontId="2" type="noConversion"/>
  </si>
  <si>
    <t>rqhg</t>
    <phoneticPr fontId="2" type="noConversion"/>
  </si>
  <si>
    <t>rnok</t>
    <phoneticPr fontId="2" type="noConversion"/>
  </si>
  <si>
    <t>rhxo</t>
    <phoneticPr fontId="2" type="noConversion"/>
  </si>
  <si>
    <t>rlnb</t>
    <phoneticPr fontId="2" type="noConversion"/>
  </si>
  <si>
    <t>hnr</t>
    <phoneticPr fontId="2" type="noConversion"/>
  </si>
  <si>
    <t>svjr</t>
    <phoneticPr fontId="2" type="noConversion"/>
  </si>
  <si>
    <t>ryar</t>
    <phoneticPr fontId="2" type="noConversion"/>
  </si>
  <si>
    <t>sloyw</t>
    <phoneticPr fontId="2" type="noConversion"/>
  </si>
  <si>
    <t>retb</t>
    <phoneticPr fontId="2" type="noConversion"/>
  </si>
  <si>
    <t>epnf</t>
    <phoneticPr fontId="2" type="noConversion"/>
  </si>
  <si>
    <t>rvfb</t>
    <phoneticPr fontId="2" type="noConversion"/>
  </si>
  <si>
    <t>rqug</t>
    <phoneticPr fontId="2" type="noConversion"/>
  </si>
  <si>
    <t>slnhx</t>
    <phoneticPr fontId="2" type="noConversion"/>
  </si>
  <si>
    <t>sloiw</t>
    <phoneticPr fontId="2" type="noConversion"/>
  </si>
  <si>
    <t>sloi</t>
    <phoneticPr fontId="2" type="noConversion"/>
  </si>
  <si>
    <t>ryrd</t>
    <phoneticPr fontId="2" type="noConversion"/>
  </si>
  <si>
    <t>rijb</t>
    <phoneticPr fontId="2" type="noConversion"/>
  </si>
  <si>
    <t>rtri</t>
    <phoneticPr fontId="2" type="noConversion"/>
  </si>
  <si>
    <t>rekf</t>
    <phoneticPr fontId="2" type="noConversion"/>
  </si>
  <si>
    <t>rher</t>
    <phoneticPr fontId="2" type="noConversion"/>
  </si>
  <si>
    <t>ryrk</t>
    <phoneticPr fontId="2" type="noConversion"/>
  </si>
  <si>
    <t>imoir</t>
    <phoneticPr fontId="2" type="noConversion"/>
  </si>
  <si>
    <t>riyf</t>
    <phoneticPr fontId="2" type="noConversion"/>
  </si>
  <si>
    <t>rmbu</t>
    <phoneticPr fontId="2" type="noConversion"/>
  </si>
  <si>
    <t>rdyq</t>
    <phoneticPr fontId="2" type="noConversion"/>
  </si>
  <si>
    <t>rytj</t>
    <phoneticPr fontId="2" type="noConversion"/>
  </si>
  <si>
    <t>rqmr</t>
    <phoneticPr fontId="2" type="noConversion"/>
  </si>
  <si>
    <t>rydn</t>
    <phoneticPr fontId="2" type="noConversion"/>
  </si>
  <si>
    <t>ryra</t>
    <phoneticPr fontId="2" type="noConversion"/>
  </si>
  <si>
    <t>rmwf</t>
    <phoneticPr fontId="2" type="noConversion"/>
  </si>
  <si>
    <t>rutu</t>
    <phoneticPr fontId="2" type="noConversion"/>
  </si>
  <si>
    <t>gysm</t>
    <phoneticPr fontId="2" type="noConversion"/>
  </si>
  <si>
    <t>gmf</t>
    <phoneticPr fontId="2" type="noConversion"/>
  </si>
  <si>
    <t>gvlk</t>
    <phoneticPr fontId="2" type="noConversion"/>
  </si>
  <si>
    <t>gmgb</t>
    <phoneticPr fontId="2" type="noConversion"/>
  </si>
  <si>
    <t>ttt</t>
    <phoneticPr fontId="2" type="noConversion"/>
  </si>
  <si>
    <t>ghfd</t>
    <phoneticPr fontId="2" type="noConversion"/>
  </si>
  <si>
    <t>irmm</t>
    <phoneticPr fontId="2" type="noConversion"/>
  </si>
  <si>
    <t>lbqu</t>
    <phoneticPr fontId="2" type="noConversion"/>
  </si>
  <si>
    <t>grno</t>
    <phoneticPr fontId="2" type="noConversion"/>
  </si>
  <si>
    <t>tlqo</t>
    <phoneticPr fontId="2" type="noConversion"/>
  </si>
  <si>
    <t>ybg</t>
    <phoneticPr fontId="2" type="noConversion"/>
  </si>
  <si>
    <t>cmj</t>
    <phoneticPr fontId="2" type="noConversion"/>
  </si>
  <si>
    <t>gifs</t>
    <phoneticPr fontId="2" type="noConversion"/>
  </si>
  <si>
    <t>ytwug</t>
    <phoneticPr fontId="2" type="noConversion"/>
  </si>
  <si>
    <t>gsje</t>
    <phoneticPr fontId="2" type="noConversion"/>
  </si>
  <si>
    <t>gstc</t>
    <phoneticPr fontId="2" type="noConversion"/>
  </si>
  <si>
    <t>gjal</t>
    <phoneticPr fontId="2" type="noConversion"/>
  </si>
  <si>
    <t>ghdn</t>
    <phoneticPr fontId="2" type="noConversion"/>
  </si>
  <si>
    <t>ghwe</t>
    <phoneticPr fontId="2" type="noConversion"/>
  </si>
  <si>
    <t>gysb</t>
    <phoneticPr fontId="2" type="noConversion"/>
  </si>
  <si>
    <t>gyao</t>
    <phoneticPr fontId="2" type="noConversion"/>
  </si>
  <si>
    <t>goug</t>
    <phoneticPr fontId="2" type="noConversion"/>
  </si>
  <si>
    <t>jlb</t>
    <phoneticPr fontId="2" type="noConversion"/>
  </si>
  <si>
    <t>wpg</t>
    <phoneticPr fontId="2" type="noConversion"/>
  </si>
  <si>
    <t>gqip</t>
    <phoneticPr fontId="2" type="noConversion"/>
  </si>
  <si>
    <t>gyyo</t>
    <phoneticPr fontId="2" type="noConversion"/>
  </si>
  <si>
    <t>ruok</t>
    <phoneticPr fontId="2" type="noConversion"/>
  </si>
  <si>
    <t>gsiu</t>
    <phoneticPr fontId="2" type="noConversion"/>
  </si>
  <si>
    <t>gbug</t>
    <phoneticPr fontId="2" type="noConversion"/>
  </si>
  <si>
    <t>vmeg</t>
    <phoneticPr fontId="2" type="noConversion"/>
  </si>
  <si>
    <t>ung</t>
    <phoneticPr fontId="2" type="noConversion"/>
  </si>
  <si>
    <t>hgyhh</t>
    <phoneticPr fontId="2" type="noConversion"/>
  </si>
  <si>
    <t>nmok</t>
    <phoneticPr fontId="2" type="noConversion"/>
  </si>
  <si>
    <t>vihe</t>
    <phoneticPr fontId="2" type="noConversion"/>
  </si>
  <si>
    <t>ktg</t>
    <phoneticPr fontId="2" type="noConversion"/>
  </si>
  <si>
    <t>nihjd</t>
    <phoneticPr fontId="2" type="noConversion"/>
  </si>
  <si>
    <t>ykiyr</t>
    <phoneticPr fontId="2" type="noConversion"/>
  </si>
  <si>
    <t>nnyhr</t>
    <phoneticPr fontId="2" type="noConversion"/>
  </si>
  <si>
    <t>kog</t>
    <phoneticPr fontId="2" type="noConversion"/>
  </si>
  <si>
    <t>lmnik</t>
    <phoneticPr fontId="2" type="noConversion"/>
  </si>
  <si>
    <t>mkhdn</t>
    <phoneticPr fontId="2" type="noConversion"/>
  </si>
  <si>
    <t>mkohn</t>
    <phoneticPr fontId="2" type="noConversion"/>
  </si>
  <si>
    <t>wnkmr</t>
    <phoneticPr fontId="2" type="noConversion"/>
  </si>
  <si>
    <t>fkruc</t>
    <phoneticPr fontId="2" type="noConversion"/>
  </si>
  <si>
    <t>knfd</t>
    <phoneticPr fontId="2" type="noConversion"/>
  </si>
  <si>
    <t>wgytr</t>
    <phoneticPr fontId="2" type="noConversion"/>
  </si>
  <si>
    <t>vysm</t>
    <phoneticPr fontId="2" type="noConversion"/>
  </si>
  <si>
    <t>vop</t>
    <phoneticPr fontId="2" type="noConversion"/>
  </si>
  <si>
    <t>skt</t>
    <phoneticPr fontId="2" type="noConversion"/>
  </si>
  <si>
    <t>bsv</t>
    <phoneticPr fontId="2" type="noConversion"/>
  </si>
  <si>
    <t>vgii</t>
    <phoneticPr fontId="2" type="noConversion"/>
  </si>
  <si>
    <t>mbehr</t>
    <phoneticPr fontId="2" type="noConversion"/>
  </si>
  <si>
    <t>veyh</t>
    <phoneticPr fontId="2" type="noConversion"/>
  </si>
  <si>
    <t>vthb</t>
    <phoneticPr fontId="2" type="noConversion"/>
  </si>
  <si>
    <t>mmlmy</t>
    <phoneticPr fontId="2" type="noConversion"/>
  </si>
  <si>
    <t>vgik</t>
    <phoneticPr fontId="2" type="noConversion"/>
  </si>
  <si>
    <t>vtmb</t>
    <phoneticPr fontId="2" type="noConversion"/>
  </si>
  <si>
    <t>yrrv</t>
    <phoneticPr fontId="2" type="noConversion"/>
  </si>
  <si>
    <t>ndmro</t>
    <phoneticPr fontId="2" type="noConversion"/>
  </si>
  <si>
    <t>ndag</t>
    <phoneticPr fontId="2" type="noConversion"/>
  </si>
  <si>
    <t>ndgbt</t>
    <phoneticPr fontId="2" type="noConversion"/>
  </si>
  <si>
    <t>jwd</t>
    <phoneticPr fontId="2" type="noConversion"/>
  </si>
  <si>
    <t>jnjmn</t>
    <phoneticPr fontId="2" type="noConversion"/>
  </si>
  <si>
    <t>jjwj</t>
    <phoneticPr fontId="2" type="noConversion"/>
  </si>
  <si>
    <t>jlmd</t>
    <phoneticPr fontId="2" type="noConversion"/>
  </si>
  <si>
    <t>oqjbm</t>
    <phoneticPr fontId="2" type="noConversion"/>
  </si>
  <si>
    <t>jutw</t>
    <phoneticPr fontId="2" type="noConversion"/>
  </si>
  <si>
    <t>jhxv</t>
    <phoneticPr fontId="2" type="noConversion"/>
  </si>
  <si>
    <t>jmhr</t>
    <phoneticPr fontId="2" type="noConversion"/>
  </si>
  <si>
    <t>sitmd</t>
    <phoneticPr fontId="2" type="noConversion"/>
  </si>
  <si>
    <t>fhhl</t>
    <phoneticPr fontId="2" type="noConversion"/>
  </si>
  <si>
    <t>srf</t>
    <phoneticPr fontId="2" type="noConversion"/>
  </si>
  <si>
    <t>huf</t>
    <phoneticPr fontId="2" type="noConversion"/>
  </si>
  <si>
    <t>bhf</t>
    <phoneticPr fontId="2" type="noConversion"/>
  </si>
  <si>
    <t>fyoj</t>
    <phoneticPr fontId="2" type="noConversion"/>
  </si>
  <si>
    <t>fquu</t>
    <phoneticPr fontId="2" type="noConversion"/>
  </si>
  <si>
    <t>qlwf</t>
    <phoneticPr fontId="2" type="noConversion"/>
  </si>
  <si>
    <t>fhnau</t>
    <phoneticPr fontId="2" type="noConversion"/>
  </si>
  <si>
    <t>haf</t>
    <phoneticPr fontId="2" type="noConversion"/>
  </si>
  <si>
    <t>fan</t>
    <phoneticPr fontId="2" type="noConversion"/>
  </si>
  <si>
    <t>fehm</t>
    <phoneticPr fontId="2" type="noConversion"/>
  </si>
  <si>
    <t>gtfh</t>
    <phoneticPr fontId="2" type="noConversion"/>
  </si>
  <si>
    <t>fhhdg</t>
    <phoneticPr fontId="2" type="noConversion"/>
  </si>
  <si>
    <t>gcf</t>
    <phoneticPr fontId="2" type="noConversion"/>
  </si>
  <si>
    <t>fgwc</t>
    <phoneticPr fontId="2" type="noConversion"/>
  </si>
  <si>
    <t>llqb</t>
    <phoneticPr fontId="2" type="noConversion"/>
  </si>
  <si>
    <t>spoin</t>
    <phoneticPr fontId="2" type="noConversion"/>
  </si>
  <si>
    <t>suhdd</t>
    <phoneticPr fontId="2" type="noConversion"/>
  </si>
  <si>
    <t>suine</t>
    <phoneticPr fontId="2" type="noConversion"/>
  </si>
  <si>
    <t>sfgr</t>
    <phoneticPr fontId="2" type="noConversion"/>
  </si>
  <si>
    <t>styta</t>
    <phoneticPr fontId="2" type="noConversion"/>
  </si>
  <si>
    <t>puhni</t>
    <phoneticPr fontId="2" type="noConversion"/>
  </si>
  <si>
    <t>ubgr</t>
    <phoneticPr fontId="2" type="noConversion"/>
  </si>
  <si>
    <t>amd</t>
    <phoneticPr fontId="2" type="noConversion"/>
  </si>
  <si>
    <t>uhwe</t>
    <phoneticPr fontId="2" type="noConversion"/>
  </si>
  <si>
    <t>uysb</t>
    <phoneticPr fontId="2" type="noConversion"/>
  </si>
  <si>
    <t>ufdt</t>
    <phoneticPr fontId="2" type="noConversion"/>
  </si>
  <si>
    <t>uhlq</t>
    <phoneticPr fontId="2" type="noConversion"/>
  </si>
  <si>
    <t>uywd</t>
    <phoneticPr fontId="2" type="noConversion"/>
  </si>
  <si>
    <t>uiyd</t>
    <phoneticPr fontId="2" type="noConversion"/>
  </si>
  <si>
    <t>usiu</t>
    <phoneticPr fontId="2" type="noConversion"/>
  </si>
  <si>
    <t>tl</t>
    <phoneticPr fontId="2" type="noConversion"/>
  </si>
  <si>
    <t>lllo</t>
    <phoneticPr fontId="2" type="noConversion"/>
  </si>
  <si>
    <t>ybvvd</t>
    <phoneticPr fontId="2" type="noConversion"/>
  </si>
  <si>
    <t>mon</t>
    <phoneticPr fontId="2" type="noConversion"/>
  </si>
  <si>
    <t>lm</t>
    <phoneticPr fontId="2" type="noConversion"/>
  </si>
  <si>
    <t>fm</t>
    <phoneticPr fontId="2" type="noConversion"/>
  </si>
  <si>
    <t>ssklb</t>
    <phoneticPr fontId="2" type="noConversion"/>
  </si>
  <si>
    <t>ssomb</t>
    <phoneticPr fontId="2" type="noConversion"/>
  </si>
  <si>
    <t>ssqmc</t>
    <phoneticPr fontId="2" type="noConversion"/>
  </si>
  <si>
    <t>kfss</t>
    <phoneticPr fontId="2" type="noConversion"/>
  </si>
  <si>
    <t>toss</t>
    <phoneticPr fontId="2" type="noConversion"/>
  </si>
  <si>
    <t>ssywd</t>
    <phoneticPr fontId="2" type="noConversion"/>
  </si>
  <si>
    <t>tc</t>
    <phoneticPr fontId="2" type="noConversion"/>
  </si>
  <si>
    <t>auol</t>
    <phoneticPr fontId="2" type="noConversion"/>
  </si>
  <si>
    <t>audoo</t>
    <phoneticPr fontId="2" type="noConversion"/>
  </si>
  <si>
    <t>auohn</t>
    <phoneticPr fontId="2" type="noConversion"/>
  </si>
  <si>
    <t>aullv</t>
    <phoneticPr fontId="2" type="noConversion"/>
  </si>
  <si>
    <t>vfd</t>
    <phoneticPr fontId="2" type="noConversion"/>
  </si>
  <si>
    <t>auanw</t>
    <phoneticPr fontId="2" type="noConversion"/>
  </si>
  <si>
    <t>tlb</t>
    <phoneticPr fontId="2" type="noConversion"/>
  </si>
  <si>
    <t>veylb</t>
    <phoneticPr fontId="2" type="noConversion"/>
  </si>
  <si>
    <t>mgblb</t>
    <phoneticPr fontId="2" type="noConversion"/>
  </si>
  <si>
    <t>lbnsd</t>
    <phoneticPr fontId="2" type="noConversion"/>
  </si>
  <si>
    <t>lbhoi</t>
    <phoneticPr fontId="2" type="noConversion"/>
  </si>
  <si>
    <t>lpblb</t>
    <phoneticPr fontId="2" type="noConversion"/>
  </si>
  <si>
    <t>hblwp</t>
    <phoneticPr fontId="2" type="noConversion"/>
  </si>
  <si>
    <t>blylb</t>
    <phoneticPr fontId="2" type="noConversion"/>
  </si>
  <si>
    <t>fkhlb</t>
    <phoneticPr fontId="2" type="noConversion"/>
  </si>
  <si>
    <t>sprlb</t>
    <phoneticPr fontId="2" type="noConversion"/>
  </si>
  <si>
    <t>oqase</t>
    <phoneticPr fontId="2" type="noConversion"/>
  </si>
  <si>
    <t>oqmej</t>
    <phoneticPr fontId="2" type="noConversion"/>
  </si>
  <si>
    <t>visi</t>
    <phoneticPr fontId="2" type="noConversion"/>
  </si>
  <si>
    <t>vsedi</t>
    <phoneticPr fontId="2" type="noConversion"/>
  </si>
  <si>
    <t>wfvis</t>
    <phoneticPr fontId="2" type="noConversion"/>
  </si>
  <si>
    <t>vstmi</t>
    <phoneticPr fontId="2" type="noConversion"/>
  </si>
  <si>
    <t>igo</t>
    <phoneticPr fontId="2" type="noConversion"/>
  </si>
  <si>
    <t>irhl</t>
    <phoneticPr fontId="2" type="noConversion"/>
  </si>
  <si>
    <t>iydl</t>
    <phoneticPr fontId="2" type="noConversion"/>
  </si>
  <si>
    <t>idog</t>
    <phoneticPr fontId="2" type="noConversion"/>
  </si>
  <si>
    <t>ikcf</t>
    <phoneticPr fontId="2" type="noConversion"/>
  </si>
  <si>
    <t>igee</t>
    <phoneticPr fontId="2" type="noConversion"/>
  </si>
  <si>
    <t>imhm</t>
    <phoneticPr fontId="2" type="noConversion"/>
  </si>
  <si>
    <t>ntvs</t>
    <phoneticPr fontId="2" type="noConversion"/>
  </si>
  <si>
    <t>mgsm</t>
    <phoneticPr fontId="2" type="noConversion"/>
  </si>
  <si>
    <t>hrsmb</t>
    <phoneticPr fontId="2" type="noConversion"/>
  </si>
  <si>
    <t>blvi</t>
    <phoneticPr fontId="2" type="noConversion"/>
  </si>
  <si>
    <t>bmpli</t>
    <phoneticPr fontId="2" type="noConversion"/>
  </si>
  <si>
    <t>homy</t>
    <phoneticPr fontId="2" type="noConversion"/>
  </si>
  <si>
    <t>hooks</t>
    <phoneticPr fontId="2" type="noConversion"/>
  </si>
  <si>
    <t>wlt</t>
    <phoneticPr fontId="2" type="noConversion"/>
  </si>
  <si>
    <t>holqo</t>
    <phoneticPr fontId="2" type="noConversion"/>
  </si>
  <si>
    <t>hopad</t>
    <phoneticPr fontId="2" type="noConversion"/>
  </si>
  <si>
    <t>orrr</t>
    <phoneticPr fontId="2" type="noConversion"/>
  </si>
  <si>
    <t>holyp</t>
    <phoneticPr fontId="2" type="noConversion"/>
  </si>
  <si>
    <t>pg</t>
    <phoneticPr fontId="2" type="noConversion"/>
  </si>
  <si>
    <t>pnl</t>
    <phoneticPr fontId="2" type="noConversion"/>
  </si>
  <si>
    <t>prlb</t>
    <phoneticPr fontId="2" type="noConversion"/>
  </si>
  <si>
    <t>nlp</t>
    <phoneticPr fontId="2" type="noConversion"/>
  </si>
  <si>
    <t>pijc</t>
    <phoneticPr fontId="2" type="noConversion"/>
  </si>
  <si>
    <t>pmgi</t>
    <phoneticPr fontId="2" type="noConversion"/>
  </si>
  <si>
    <t>pvih</t>
    <phoneticPr fontId="2" type="noConversion"/>
  </si>
  <si>
    <t>pmvu</t>
    <phoneticPr fontId="2" type="noConversion"/>
  </si>
  <si>
    <t>pohl</t>
    <phoneticPr fontId="2" type="noConversion"/>
  </si>
  <si>
    <t>puku</t>
    <phoneticPr fontId="2" type="noConversion"/>
  </si>
  <si>
    <t>qip</t>
    <phoneticPr fontId="2" type="noConversion"/>
  </si>
  <si>
    <t>qkp</t>
    <phoneticPr fontId="2" type="noConversion"/>
  </si>
  <si>
    <t>pihs</t>
    <phoneticPr fontId="2" type="noConversion"/>
  </si>
  <si>
    <t>prr</t>
    <phoneticPr fontId="2" type="noConversion"/>
  </si>
  <si>
    <t>pelu</t>
    <phoneticPr fontId="2" type="noConversion"/>
  </si>
  <si>
    <t>sibhu</t>
    <phoneticPr fontId="2" type="noConversion"/>
  </si>
  <si>
    <t>pag</t>
    <phoneticPr fontId="2" type="noConversion"/>
  </si>
  <si>
    <t>pdt</t>
    <phoneticPr fontId="2" type="noConversion"/>
  </si>
  <si>
    <t>plsh</t>
    <phoneticPr fontId="2" type="noConversion"/>
  </si>
  <si>
    <t>phds</t>
    <phoneticPr fontId="2" type="noConversion"/>
  </si>
  <si>
    <t>pshu</t>
    <phoneticPr fontId="2" type="noConversion"/>
  </si>
  <si>
    <t>plvu</t>
    <phoneticPr fontId="2" type="noConversion"/>
  </si>
  <si>
    <t>pmwr</t>
    <phoneticPr fontId="2" type="noConversion"/>
  </si>
  <si>
    <t>phab</t>
    <phoneticPr fontId="2" type="noConversion"/>
  </si>
  <si>
    <t>ptge</t>
    <phoneticPr fontId="2" type="noConversion"/>
  </si>
  <si>
    <t>pumr</t>
    <phoneticPr fontId="2" type="noConversion"/>
  </si>
  <si>
    <t>phag</t>
    <phoneticPr fontId="2" type="noConversion"/>
  </si>
  <si>
    <t>pruu</t>
    <phoneticPr fontId="2" type="noConversion"/>
  </si>
  <si>
    <t>pbfq</t>
    <phoneticPr fontId="2" type="noConversion"/>
  </si>
  <si>
    <t>pyri</t>
    <phoneticPr fontId="2" type="noConversion"/>
  </si>
  <si>
    <t>pmre</t>
    <phoneticPr fontId="2" type="noConversion"/>
  </si>
  <si>
    <t>phqg</t>
    <phoneticPr fontId="2" type="noConversion"/>
  </si>
  <si>
    <t>pqkk</t>
    <phoneticPr fontId="2" type="noConversion"/>
  </si>
  <si>
    <t>pmbi</t>
    <phoneticPr fontId="2" type="noConversion"/>
  </si>
  <si>
    <t>pwli</t>
    <phoneticPr fontId="2" type="noConversion"/>
  </si>
  <si>
    <t>gcni</t>
    <phoneticPr fontId="2" type="noConversion"/>
  </si>
  <si>
    <t>pqhd</t>
    <phoneticPr fontId="2" type="noConversion"/>
  </si>
  <si>
    <t>pstv</t>
    <phoneticPr fontId="2" type="noConversion"/>
  </si>
  <si>
    <t>pycv</t>
    <phoneticPr fontId="2" type="noConversion"/>
  </si>
  <si>
    <t>od</t>
    <phoneticPr fontId="2" type="noConversion"/>
  </si>
  <si>
    <t>gmmf</t>
    <phoneticPr fontId="2" type="noConversion"/>
  </si>
  <si>
    <t>pcji</t>
    <phoneticPr fontId="2" type="noConversion"/>
  </si>
  <si>
    <t>plsw</t>
    <phoneticPr fontId="2" type="noConversion"/>
  </si>
  <si>
    <t>jdok</t>
    <phoneticPr fontId="2" type="noConversion"/>
  </si>
  <si>
    <t>pjtu</t>
    <phoneticPr fontId="2" type="noConversion"/>
  </si>
  <si>
    <t>pyrs</t>
    <phoneticPr fontId="2" type="noConversion"/>
  </si>
  <si>
    <t>plyv</t>
    <phoneticPr fontId="2" type="noConversion"/>
  </si>
  <si>
    <t>potq</t>
    <phoneticPr fontId="2" type="noConversion"/>
  </si>
  <si>
    <t>ptri</t>
    <phoneticPr fontId="2" type="noConversion"/>
  </si>
  <si>
    <t>vik</t>
    <phoneticPr fontId="2" type="noConversion"/>
  </si>
  <si>
    <t>kaf</t>
    <phoneticPr fontId="2" type="noConversion"/>
  </si>
  <si>
    <t>wpyoj</t>
    <phoneticPr fontId="2" type="noConversion"/>
  </si>
  <si>
    <t>payv</t>
    <phoneticPr fontId="2" type="noConversion"/>
  </si>
  <si>
    <t>pogr</t>
    <phoneticPr fontId="2" type="noConversion"/>
  </si>
  <si>
    <t>vvi</t>
    <phoneticPr fontId="2" type="noConversion"/>
  </si>
  <si>
    <t>ihrf</t>
    <phoneticPr fontId="2" type="noConversion"/>
  </si>
  <si>
    <t>hfi</t>
    <phoneticPr fontId="2" type="noConversion"/>
  </si>
  <si>
    <t>mtii</t>
    <phoneticPr fontId="2" type="noConversion"/>
  </si>
  <si>
    <t>etbi</t>
    <phoneticPr fontId="2" type="noConversion"/>
  </si>
  <si>
    <t>isoj</t>
    <phoneticPr fontId="2" type="noConversion"/>
  </si>
  <si>
    <t>ysybs</t>
    <phoneticPr fontId="2" type="noConversion"/>
  </si>
  <si>
    <t>qj</t>
    <phoneticPr fontId="2" type="noConversion"/>
  </si>
  <si>
    <t>qysm</t>
    <phoneticPr fontId="2" type="noConversion"/>
  </si>
  <si>
    <t>qie</t>
    <phoneticPr fontId="2" type="noConversion"/>
  </si>
  <si>
    <t>mfvne</t>
    <phoneticPr fontId="2" type="noConversion"/>
  </si>
  <si>
    <t>mroo</t>
    <phoneticPr fontId="2" type="noConversion"/>
  </si>
  <si>
    <t>qiv</t>
    <phoneticPr fontId="2" type="noConversion"/>
  </si>
  <si>
    <t>que</t>
    <phoneticPr fontId="2" type="noConversion"/>
  </si>
  <si>
    <t>mrnn</t>
    <phoneticPr fontId="2" type="noConversion"/>
  </si>
  <si>
    <t>vvvv</t>
    <phoneticPr fontId="2" type="noConversion"/>
  </si>
  <si>
    <t>qlbu</t>
    <phoneticPr fontId="2" type="noConversion"/>
  </si>
  <si>
    <t>qmig</t>
    <phoneticPr fontId="2" type="noConversion"/>
  </si>
  <si>
    <t>qjnd</t>
    <phoneticPr fontId="2" type="noConversion"/>
  </si>
  <si>
    <t>shd</t>
    <phoneticPr fontId="2" type="noConversion"/>
  </si>
  <si>
    <t>enlu</t>
    <phoneticPr fontId="2" type="noConversion"/>
  </si>
  <si>
    <t>qthu</t>
    <phoneticPr fontId="2" type="noConversion"/>
  </si>
  <si>
    <t>qlsd</t>
    <phoneticPr fontId="2" type="noConversion"/>
  </si>
  <si>
    <t>edok</t>
    <phoneticPr fontId="2" type="noConversion"/>
  </si>
  <si>
    <t>qcor</t>
    <phoneticPr fontId="2" type="noConversion"/>
  </si>
  <si>
    <t>uche</t>
    <phoneticPr fontId="2" type="noConversion"/>
  </si>
  <si>
    <t>qowy</t>
    <phoneticPr fontId="2" type="noConversion"/>
  </si>
  <si>
    <t>qhfd</t>
    <phoneticPr fontId="2" type="noConversion"/>
  </si>
  <si>
    <t>qymr</t>
    <phoneticPr fontId="2" type="noConversion"/>
  </si>
  <si>
    <t>qigo</t>
    <phoneticPr fontId="2" type="noConversion"/>
  </si>
  <si>
    <t>qwln</t>
    <phoneticPr fontId="2" type="noConversion"/>
  </si>
  <si>
    <t>qymu</t>
    <phoneticPr fontId="2" type="noConversion"/>
  </si>
  <si>
    <t>qgyr</t>
    <phoneticPr fontId="2" type="noConversion"/>
  </si>
  <si>
    <t>qlsh</t>
    <phoneticPr fontId="2" type="noConversion"/>
  </si>
  <si>
    <t>qmrr</t>
    <phoneticPr fontId="2" type="noConversion"/>
  </si>
  <si>
    <t>qjck</t>
    <phoneticPr fontId="2" type="noConversion"/>
  </si>
  <si>
    <t>qskr</t>
    <phoneticPr fontId="2" type="noConversion"/>
  </si>
  <si>
    <t>qsjp</t>
    <phoneticPr fontId="2" type="noConversion"/>
  </si>
  <si>
    <t>qekt</t>
    <phoneticPr fontId="2" type="noConversion"/>
  </si>
  <si>
    <t>qihr</t>
    <phoneticPr fontId="2" type="noConversion"/>
  </si>
  <si>
    <t>qhem</t>
    <phoneticPr fontId="2" type="noConversion"/>
  </si>
  <si>
    <t>ehq</t>
    <phoneticPr fontId="2" type="noConversion"/>
  </si>
  <si>
    <t>qmri</t>
    <phoneticPr fontId="2" type="noConversion"/>
  </si>
  <si>
    <t>qyji</t>
    <phoneticPr fontId="2" type="noConversion"/>
  </si>
  <si>
    <t>qgou</t>
    <phoneticPr fontId="2" type="noConversion"/>
  </si>
  <si>
    <t>qkok</t>
    <phoneticPr fontId="2" type="noConversion"/>
  </si>
  <si>
    <t>qroy</t>
    <phoneticPr fontId="2" type="noConversion"/>
  </si>
  <si>
    <t>qufi</t>
    <phoneticPr fontId="2" type="noConversion"/>
  </si>
  <si>
    <t>rrihi</t>
    <phoneticPr fontId="2" type="noConversion"/>
  </si>
  <si>
    <t>qjjj</t>
    <phoneticPr fontId="2" type="noConversion"/>
  </si>
  <si>
    <t>qujf</t>
    <phoneticPr fontId="2" type="noConversion"/>
  </si>
  <si>
    <t>qysb</t>
    <phoneticPr fontId="2" type="noConversion"/>
  </si>
  <si>
    <t>wlihi</t>
    <phoneticPr fontId="2" type="noConversion"/>
  </si>
  <si>
    <t>qhyt</t>
    <phoneticPr fontId="2" type="noConversion"/>
  </si>
  <si>
    <t>wlbe</t>
    <phoneticPr fontId="2" type="noConversion"/>
  </si>
  <si>
    <t>qrww</t>
    <phoneticPr fontId="2" type="noConversion"/>
  </si>
  <si>
    <t>qhto</t>
    <phoneticPr fontId="2" type="noConversion"/>
  </si>
  <si>
    <t>qhoe</t>
    <phoneticPr fontId="2" type="noConversion"/>
  </si>
  <si>
    <t>qtmv</t>
    <phoneticPr fontId="2" type="noConversion"/>
  </si>
  <si>
    <t>qhbs</t>
    <phoneticPr fontId="2" type="noConversion"/>
  </si>
  <si>
    <t>qliu</t>
    <phoneticPr fontId="2" type="noConversion"/>
  </si>
  <si>
    <t>hqdi</t>
    <phoneticPr fontId="2" type="noConversion"/>
  </si>
  <si>
    <t>qnkk</t>
    <phoneticPr fontId="2" type="noConversion"/>
  </si>
  <si>
    <t>qsrq</t>
    <phoneticPr fontId="2" type="noConversion"/>
  </si>
  <si>
    <t>qabj</t>
    <phoneticPr fontId="2" type="noConversion"/>
  </si>
  <si>
    <t>twlb</t>
    <phoneticPr fontId="2" type="noConversion"/>
  </si>
  <si>
    <t>qatv</t>
    <phoneticPr fontId="2" type="noConversion"/>
  </si>
  <si>
    <t>qgoo</t>
    <phoneticPr fontId="2" type="noConversion"/>
  </si>
  <si>
    <t>qhwo</t>
    <phoneticPr fontId="2" type="noConversion"/>
  </si>
  <si>
    <t>qhyj</t>
    <phoneticPr fontId="2" type="noConversion"/>
  </si>
  <si>
    <t>poyr</t>
    <phoneticPr fontId="2" type="noConversion"/>
  </si>
  <si>
    <t>qslv</t>
    <phoneticPr fontId="2" type="noConversion"/>
  </si>
  <si>
    <t>qyrp</t>
    <phoneticPr fontId="2" type="noConversion"/>
  </si>
  <si>
    <t>csmm</t>
    <phoneticPr fontId="2" type="noConversion"/>
  </si>
  <si>
    <t>qlle</t>
    <phoneticPr fontId="2" type="noConversion"/>
  </si>
  <si>
    <t>qhdp</t>
    <phoneticPr fontId="2" type="noConversion"/>
  </si>
  <si>
    <t>qlyv</t>
    <phoneticPr fontId="2" type="noConversion"/>
  </si>
  <si>
    <t>qqlr</t>
    <phoneticPr fontId="2" type="noConversion"/>
  </si>
  <si>
    <t>qtlw</t>
    <phoneticPr fontId="2" type="noConversion"/>
  </si>
  <si>
    <t>qtri</t>
    <phoneticPr fontId="2" type="noConversion"/>
  </si>
  <si>
    <t>qtab</t>
    <phoneticPr fontId="2" type="noConversion"/>
  </si>
  <si>
    <t>qyhj</t>
    <phoneticPr fontId="2" type="noConversion"/>
  </si>
  <si>
    <t>qmha</t>
    <phoneticPr fontId="2" type="noConversion"/>
  </si>
  <si>
    <t>qcta</t>
    <phoneticPr fontId="2" type="noConversion"/>
  </si>
  <si>
    <t>qhab</t>
    <phoneticPr fontId="2" type="noConversion"/>
  </si>
  <si>
    <t>qfkc</t>
    <phoneticPr fontId="2" type="noConversion"/>
  </si>
  <si>
    <t>tqgi</t>
    <phoneticPr fontId="2" type="noConversion"/>
  </si>
  <si>
    <t>rmjlk</t>
    <phoneticPr fontId="2" type="noConversion"/>
  </si>
  <si>
    <t>ymok</t>
    <phoneticPr fontId="2" type="noConversion"/>
  </si>
  <si>
    <t>avok</t>
    <phoneticPr fontId="2" type="noConversion"/>
  </si>
  <si>
    <t>ldye</t>
    <phoneticPr fontId="2" type="noConversion"/>
  </si>
  <si>
    <t>ybye</t>
    <phoneticPr fontId="2" type="noConversion"/>
  </si>
  <si>
    <t>aufvk</t>
    <phoneticPr fontId="2" type="noConversion"/>
  </si>
  <si>
    <t>ybhml</t>
    <phoneticPr fontId="2" type="noConversion"/>
  </si>
  <si>
    <t>clklb</t>
    <phoneticPr fontId="2" type="noConversion"/>
  </si>
  <si>
    <t>yube</t>
    <phoneticPr fontId="2" type="noConversion"/>
  </si>
  <si>
    <t>ysthu</t>
    <phoneticPr fontId="2" type="noConversion"/>
  </si>
  <si>
    <t>ysyhj</t>
    <phoneticPr fontId="2" type="noConversion"/>
  </si>
  <si>
    <t>wdp</t>
    <phoneticPr fontId="2" type="noConversion"/>
  </si>
  <si>
    <t>aoh</t>
    <phoneticPr fontId="2" type="noConversion"/>
  </si>
  <si>
    <t>amo</t>
    <phoneticPr fontId="2" type="noConversion"/>
  </si>
  <si>
    <t>af</t>
    <phoneticPr fontId="2" type="noConversion"/>
  </si>
  <si>
    <t>aynn</t>
    <phoneticPr fontId="2" type="noConversion"/>
  </si>
  <si>
    <t>abhu</t>
    <phoneticPr fontId="2" type="noConversion"/>
  </si>
  <si>
    <t>atyb</t>
    <phoneticPr fontId="2" type="noConversion"/>
  </si>
  <si>
    <t>avmg</t>
    <phoneticPr fontId="2" type="noConversion"/>
  </si>
  <si>
    <t>ajhq</t>
    <phoneticPr fontId="2" type="noConversion"/>
  </si>
  <si>
    <t>aqkq</t>
    <phoneticPr fontId="2" type="noConversion"/>
  </si>
  <si>
    <t>abmig</t>
    <phoneticPr fontId="2" type="noConversion"/>
  </si>
  <si>
    <t>adok</t>
    <phoneticPr fontId="2" type="noConversion"/>
  </si>
  <si>
    <t>oyj</t>
    <phoneticPr fontId="2" type="noConversion"/>
  </si>
  <si>
    <t>aikh</t>
    <phoneticPr fontId="2" type="noConversion"/>
  </si>
  <si>
    <t>aan</t>
    <phoneticPr fontId="2" type="noConversion"/>
  </si>
  <si>
    <t>labc</t>
    <phoneticPr fontId="2" type="noConversion"/>
  </si>
  <si>
    <t>anhs</t>
    <phoneticPr fontId="2" type="noConversion"/>
  </si>
  <si>
    <t>fuab</t>
    <phoneticPr fontId="2" type="noConversion"/>
  </si>
  <si>
    <t>ayon</t>
    <phoneticPr fontId="2" type="noConversion"/>
  </si>
  <si>
    <t>vla</t>
    <phoneticPr fontId="2" type="noConversion"/>
  </si>
  <si>
    <t>adoy</t>
    <phoneticPr fontId="2" type="noConversion"/>
  </si>
  <si>
    <t>atge</t>
    <phoneticPr fontId="2" type="noConversion"/>
  </si>
  <si>
    <t>tajka</t>
    <phoneticPr fontId="2" type="noConversion"/>
  </si>
  <si>
    <t>avbmc</t>
    <phoneticPr fontId="2" type="noConversion"/>
  </si>
  <si>
    <t>ammc</t>
    <phoneticPr fontId="2" type="noConversion"/>
  </si>
  <si>
    <t>aanp</t>
    <phoneticPr fontId="2" type="noConversion"/>
  </si>
  <si>
    <t>ayao</t>
    <phoneticPr fontId="2" type="noConversion"/>
  </si>
  <si>
    <t>aani</t>
    <phoneticPr fontId="2" type="noConversion"/>
  </si>
  <si>
    <t>amco</t>
    <phoneticPr fontId="2" type="noConversion"/>
  </si>
  <si>
    <t>ajiih</t>
    <phoneticPr fontId="2" type="noConversion"/>
  </si>
  <si>
    <t>ahir</t>
    <phoneticPr fontId="2" type="noConversion"/>
  </si>
  <si>
    <t>svla</t>
    <phoneticPr fontId="2" type="noConversion"/>
  </si>
  <si>
    <t>apko</t>
    <phoneticPr fontId="2" type="noConversion"/>
  </si>
  <si>
    <t>atco</t>
    <phoneticPr fontId="2" type="noConversion"/>
  </si>
  <si>
    <t>amok</t>
    <phoneticPr fontId="2" type="noConversion"/>
  </si>
  <si>
    <t>amoo</t>
    <phoneticPr fontId="2" type="noConversion"/>
  </si>
  <si>
    <t>ajbv</t>
    <phoneticPr fontId="2" type="noConversion"/>
  </si>
  <si>
    <t>ao</t>
    <phoneticPr fontId="2" type="noConversion"/>
  </si>
  <si>
    <t>twtn</t>
    <phoneticPr fontId="2" type="noConversion"/>
  </si>
  <si>
    <t>twfmu</t>
    <phoneticPr fontId="2" type="noConversion"/>
  </si>
  <si>
    <t>twdoo</t>
    <phoneticPr fontId="2" type="noConversion"/>
  </si>
  <si>
    <t>twlmy</t>
    <phoneticPr fontId="2" type="noConversion"/>
  </si>
  <si>
    <t>bftw</t>
    <phoneticPr fontId="2" type="noConversion"/>
  </si>
  <si>
    <t>bc</t>
    <phoneticPr fontId="2" type="noConversion"/>
  </si>
  <si>
    <t>ygmdm</t>
    <phoneticPr fontId="2" type="noConversion"/>
  </si>
  <si>
    <t>bomp</t>
    <phoneticPr fontId="2" type="noConversion"/>
  </si>
  <si>
    <t>bffo</t>
    <phoneticPr fontId="2" type="noConversion"/>
  </si>
  <si>
    <t>mdi</t>
    <phoneticPr fontId="2" type="noConversion"/>
  </si>
  <si>
    <t>dysm</t>
    <phoneticPr fontId="2" type="noConversion"/>
  </si>
  <si>
    <t>dhnu</t>
    <phoneticPr fontId="2" type="noConversion"/>
  </si>
  <si>
    <t>prd</t>
    <phoneticPr fontId="2" type="noConversion"/>
  </si>
  <si>
    <t>dhql</t>
    <phoneticPr fontId="2" type="noConversion"/>
  </si>
  <si>
    <t>dhos</t>
    <phoneticPr fontId="2" type="noConversion"/>
  </si>
  <si>
    <t>dbsh</t>
    <phoneticPr fontId="2" type="noConversion"/>
  </si>
  <si>
    <t>dthu</t>
    <phoneticPr fontId="2" type="noConversion"/>
  </si>
  <si>
    <t>dyso</t>
    <phoneticPr fontId="2" type="noConversion"/>
  </si>
  <si>
    <t>dpng</t>
    <phoneticPr fontId="2" type="noConversion"/>
  </si>
  <si>
    <t>dryj</t>
    <phoneticPr fontId="2" type="noConversion"/>
  </si>
  <si>
    <t>delu</t>
    <phoneticPr fontId="2" type="noConversion"/>
  </si>
  <si>
    <t>dda</t>
    <phoneticPr fontId="2" type="noConversion"/>
  </si>
  <si>
    <t>dvmk</t>
    <phoneticPr fontId="2" type="noConversion"/>
  </si>
  <si>
    <t>dlohh</t>
    <phoneticPr fontId="2" type="noConversion"/>
  </si>
  <si>
    <t>djjn</t>
    <phoneticPr fontId="2" type="noConversion"/>
  </si>
  <si>
    <t>uyhh</t>
    <phoneticPr fontId="2" type="noConversion"/>
  </si>
  <si>
    <t>iuu</t>
    <phoneticPr fontId="2" type="noConversion"/>
  </si>
  <si>
    <t>tvdb</t>
    <phoneticPr fontId="2" type="noConversion"/>
  </si>
  <si>
    <t>srk</t>
    <phoneticPr fontId="2" type="noConversion"/>
  </si>
  <si>
    <t>dnhn</t>
    <phoneticPr fontId="2" type="noConversion"/>
  </si>
  <si>
    <t>dmre</t>
    <phoneticPr fontId="2" type="noConversion"/>
  </si>
  <si>
    <t>dqhd</t>
    <phoneticPr fontId="2" type="noConversion"/>
  </si>
  <si>
    <t>jdrhb</t>
    <phoneticPr fontId="2" type="noConversion"/>
  </si>
  <si>
    <t>ohni</t>
    <phoneticPr fontId="2" type="noConversion"/>
  </si>
  <si>
    <t>dese</t>
    <phoneticPr fontId="2" type="noConversion"/>
  </si>
  <si>
    <t>dtru</t>
    <phoneticPr fontId="2" type="noConversion"/>
  </si>
  <si>
    <t>dhdm</t>
    <phoneticPr fontId="2" type="noConversion"/>
  </si>
  <si>
    <t>dysb</t>
    <phoneticPr fontId="2" type="noConversion"/>
  </si>
  <si>
    <t>deqhl</t>
    <phoneticPr fontId="2" type="noConversion"/>
  </si>
  <si>
    <t>debg</t>
    <phoneticPr fontId="2" type="noConversion"/>
  </si>
  <si>
    <t>dhto</t>
    <phoneticPr fontId="2" type="noConversion"/>
  </si>
  <si>
    <t>ixd</t>
    <phoneticPr fontId="2" type="noConversion"/>
  </si>
  <si>
    <t>dlaw</t>
    <phoneticPr fontId="2" type="noConversion"/>
  </si>
  <si>
    <t>dlmre</t>
    <phoneticPr fontId="2" type="noConversion"/>
  </si>
  <si>
    <t>dkor</t>
    <phoneticPr fontId="2" type="noConversion"/>
  </si>
  <si>
    <t>tbyhs</t>
    <phoneticPr fontId="2" type="noConversion"/>
  </si>
  <si>
    <t>dhop</t>
    <phoneticPr fontId="2" type="noConversion"/>
  </si>
  <si>
    <t>dtri</t>
    <phoneticPr fontId="2" type="noConversion"/>
  </si>
  <si>
    <t>dhsc</t>
    <phoneticPr fontId="2" type="noConversion"/>
  </si>
  <si>
    <t>ywddf</t>
    <phoneticPr fontId="2" type="noConversion"/>
  </si>
  <si>
    <t>dhqa</t>
    <phoneticPr fontId="2" type="noConversion"/>
  </si>
  <si>
    <t>dffo</t>
    <phoneticPr fontId="2" type="noConversion"/>
  </si>
  <si>
    <t>dhyt</t>
    <phoneticPr fontId="2" type="noConversion"/>
  </si>
  <si>
    <t>lcno</t>
    <phoneticPr fontId="2" type="noConversion"/>
  </si>
  <si>
    <t>ymfbr</t>
    <phoneticPr fontId="2" type="noConversion"/>
  </si>
  <si>
    <t>mmdd</t>
    <phoneticPr fontId="2" type="noConversion"/>
  </si>
  <si>
    <t>tq</t>
    <phoneticPr fontId="2" type="noConversion"/>
  </si>
  <si>
    <t>mnjfc</t>
    <phoneticPr fontId="2" type="noConversion"/>
  </si>
  <si>
    <t>qlkde</t>
    <phoneticPr fontId="2" type="noConversion"/>
  </si>
  <si>
    <t>oyijb</t>
    <phoneticPr fontId="2" type="noConversion"/>
  </si>
  <si>
    <t>yn</t>
    <phoneticPr fontId="2" type="noConversion"/>
  </si>
  <si>
    <t>hupu</t>
    <phoneticPr fontId="2" type="noConversion"/>
  </si>
  <si>
    <t>qhqu</t>
    <phoneticPr fontId="2" type="noConversion"/>
  </si>
  <si>
    <t>huytu</t>
    <phoneticPr fontId="2" type="noConversion"/>
  </si>
  <si>
    <t>huddf</t>
    <phoneticPr fontId="2" type="noConversion"/>
  </si>
  <si>
    <t>onnme</t>
    <phoneticPr fontId="2" type="noConversion"/>
  </si>
  <si>
    <t>onywf</t>
    <phoneticPr fontId="2" type="noConversion"/>
  </si>
  <si>
    <t>oe</t>
    <phoneticPr fontId="2" type="noConversion"/>
  </si>
  <si>
    <t>eynn</t>
    <phoneticPr fontId="2" type="noConversion"/>
  </si>
  <si>
    <t>bllm</t>
    <phoneticPr fontId="2" type="noConversion"/>
  </si>
  <si>
    <t>lihe</t>
    <phoneticPr fontId="2" type="noConversion"/>
  </si>
  <si>
    <t>ienl</t>
    <phoneticPr fontId="2" type="noConversion"/>
  </si>
  <si>
    <t>eoy</t>
    <phoneticPr fontId="2" type="noConversion"/>
  </si>
  <si>
    <t>fhq</t>
    <phoneticPr fontId="2" type="noConversion"/>
  </si>
  <si>
    <t>epdl</t>
    <phoneticPr fontId="2" type="noConversion"/>
  </si>
  <si>
    <t>ulmy</t>
    <phoneticPr fontId="2" type="noConversion"/>
  </si>
  <si>
    <t>etyv</t>
    <phoneticPr fontId="2" type="noConversion"/>
  </si>
  <si>
    <t>ehql</t>
    <phoneticPr fontId="2" type="noConversion"/>
  </si>
  <si>
    <t>elst</t>
    <phoneticPr fontId="2" type="noConversion"/>
  </si>
  <si>
    <t>ethu</t>
    <phoneticPr fontId="2" type="noConversion"/>
  </si>
  <si>
    <t>eplu</t>
    <phoneticPr fontId="2" type="noConversion"/>
  </si>
  <si>
    <t>etlw</t>
    <phoneticPr fontId="2" type="noConversion"/>
  </si>
  <si>
    <t>eyvu</t>
    <phoneticPr fontId="2" type="noConversion"/>
  </si>
  <si>
    <t>nlyth</t>
    <phoneticPr fontId="2" type="noConversion"/>
  </si>
  <si>
    <t>efhq</t>
    <phoneticPr fontId="2" type="noConversion"/>
  </si>
  <si>
    <t>ehom</t>
    <phoneticPr fontId="2" type="noConversion"/>
  </si>
  <si>
    <t>ethr</t>
    <phoneticPr fontId="2" type="noConversion"/>
  </si>
  <si>
    <t>emre</t>
    <phoneticPr fontId="2" type="noConversion"/>
  </si>
  <si>
    <t>ejcd</t>
    <phoneticPr fontId="2" type="noConversion"/>
  </si>
  <si>
    <t>fbm</t>
    <phoneticPr fontId="2" type="noConversion"/>
  </si>
  <si>
    <t>eqmv</t>
    <phoneticPr fontId="2" type="noConversion"/>
  </si>
  <si>
    <t>eqhd</t>
    <phoneticPr fontId="2" type="noConversion"/>
  </si>
  <si>
    <t>esld</t>
    <phoneticPr fontId="2" type="noConversion"/>
  </si>
  <si>
    <t>eirk</t>
    <phoneticPr fontId="2" type="noConversion"/>
  </si>
  <si>
    <t>edhr</t>
    <phoneticPr fontId="2" type="noConversion"/>
  </si>
  <si>
    <t>mhmgt</t>
    <phoneticPr fontId="2" type="noConversion"/>
  </si>
  <si>
    <t>oia</t>
    <phoneticPr fontId="2" type="noConversion"/>
  </si>
  <si>
    <t>etbd</t>
    <phoneticPr fontId="2" type="noConversion"/>
  </si>
  <si>
    <t>elio</t>
    <phoneticPr fontId="2" type="noConversion"/>
  </si>
  <si>
    <t>ieyyr</t>
    <phoneticPr fontId="2" type="noConversion"/>
  </si>
  <si>
    <t>eysb</t>
    <phoneticPr fontId="2" type="noConversion"/>
  </si>
  <si>
    <t>eyrb</t>
    <phoneticPr fontId="2" type="noConversion"/>
  </si>
  <si>
    <t>eqog</t>
    <phoneticPr fontId="2" type="noConversion"/>
  </si>
  <si>
    <t>ebuf</t>
    <phoneticPr fontId="2" type="noConversion"/>
  </si>
  <si>
    <t>hdylm</t>
    <phoneticPr fontId="2" type="noConversion"/>
  </si>
  <si>
    <t>eqrr</t>
    <phoneticPr fontId="2" type="noConversion"/>
  </si>
  <si>
    <t>etms</t>
    <phoneticPr fontId="2" type="noConversion"/>
  </si>
  <si>
    <t>ehwn</t>
    <phoneticPr fontId="2" type="noConversion"/>
  </si>
  <si>
    <t>spov</t>
    <phoneticPr fontId="2" type="noConversion"/>
  </si>
  <si>
    <t>etkp</t>
    <phoneticPr fontId="2" type="noConversion"/>
  </si>
  <si>
    <t>eyts</t>
    <phoneticPr fontId="2" type="noConversion"/>
  </si>
  <si>
    <t>etah</t>
    <phoneticPr fontId="2" type="noConversion"/>
  </si>
  <si>
    <t>eliu</t>
    <phoneticPr fontId="2" type="noConversion"/>
  </si>
  <si>
    <t>fdvif</t>
    <phoneticPr fontId="2" type="noConversion"/>
  </si>
  <si>
    <t>enok</t>
    <phoneticPr fontId="2" type="noConversion"/>
  </si>
  <si>
    <t>tso</t>
    <phoneticPr fontId="2" type="noConversion"/>
  </si>
  <si>
    <t>ejkn</t>
    <phoneticPr fontId="2" type="noConversion"/>
  </si>
  <si>
    <t>ietpd</t>
    <phoneticPr fontId="2" type="noConversion"/>
  </si>
  <si>
    <t>epkc</t>
    <phoneticPr fontId="2" type="noConversion"/>
  </si>
  <si>
    <t>siylm</t>
    <phoneticPr fontId="2" type="noConversion"/>
  </si>
  <si>
    <t>effo</t>
    <phoneticPr fontId="2" type="noConversion"/>
  </si>
  <si>
    <t>emfu</t>
    <phoneticPr fontId="2" type="noConversion"/>
  </si>
  <si>
    <t>ywlv</t>
    <phoneticPr fontId="2" type="noConversion"/>
  </si>
  <si>
    <t>eurk</t>
    <phoneticPr fontId="2" type="noConversion"/>
  </si>
  <si>
    <t>ohqu</t>
    <phoneticPr fontId="2" type="noConversion"/>
  </si>
  <si>
    <t>ohv</t>
    <phoneticPr fontId="2" type="noConversion"/>
  </si>
  <si>
    <t>fg</t>
    <phoneticPr fontId="2" type="noConversion"/>
  </si>
  <si>
    <t>fnsd</t>
    <phoneticPr fontId="2" type="noConversion"/>
  </si>
  <si>
    <t>fknh</t>
    <phoneticPr fontId="2" type="noConversion"/>
  </si>
  <si>
    <t>fys</t>
    <phoneticPr fontId="2" type="noConversion"/>
  </si>
  <si>
    <t>fve</t>
    <phoneticPr fontId="2" type="noConversion"/>
  </si>
  <si>
    <t>flw</t>
    <phoneticPr fontId="2" type="noConversion"/>
  </si>
  <si>
    <t>fhhv</t>
    <phoneticPr fontId="2" type="noConversion"/>
  </si>
  <si>
    <t>fma</t>
    <phoneticPr fontId="2" type="noConversion"/>
  </si>
  <si>
    <t>fomr</t>
    <phoneticPr fontId="2" type="noConversion"/>
  </si>
  <si>
    <t>frr</t>
    <phoneticPr fontId="2" type="noConversion"/>
  </si>
  <si>
    <t>lnln</t>
    <phoneticPr fontId="2" type="noConversion"/>
  </si>
  <si>
    <t>fiyr</t>
    <phoneticPr fontId="2" type="noConversion"/>
  </si>
  <si>
    <t>fhjp</t>
    <phoneticPr fontId="2" type="noConversion"/>
  </si>
  <si>
    <t>fwmi</t>
    <phoneticPr fontId="2" type="noConversion"/>
  </si>
  <si>
    <t>fjcb</t>
    <phoneticPr fontId="2" type="noConversion"/>
  </si>
  <si>
    <t>hep</t>
    <phoneticPr fontId="2" type="noConversion"/>
  </si>
  <si>
    <t>fmre</t>
    <phoneticPr fontId="2" type="noConversion"/>
  </si>
  <si>
    <t>fhoq</t>
    <phoneticPr fontId="2" type="noConversion"/>
  </si>
  <si>
    <t>fpad</t>
    <phoneticPr fontId="2" type="noConversion"/>
  </si>
  <si>
    <t>fhdm</t>
    <phoneticPr fontId="2" type="noConversion"/>
  </si>
  <si>
    <t>ffbc</t>
    <phoneticPr fontId="2" type="noConversion"/>
  </si>
  <si>
    <t>fyrl</t>
    <phoneticPr fontId="2" type="noConversion"/>
  </si>
  <si>
    <t>ftju</t>
    <phoneticPr fontId="2" type="noConversion"/>
  </si>
  <si>
    <t>ftwk</t>
    <phoneticPr fontId="2" type="noConversion"/>
  </si>
  <si>
    <t>fhwo</t>
    <phoneticPr fontId="2" type="noConversion"/>
  </si>
  <si>
    <t>fmbi</t>
    <phoneticPr fontId="2" type="noConversion"/>
  </si>
  <si>
    <t>fcha</t>
    <phoneticPr fontId="2" type="noConversion"/>
  </si>
  <si>
    <t>fkor</t>
    <phoneticPr fontId="2" type="noConversion"/>
  </si>
  <si>
    <t>foug</t>
    <phoneticPr fontId="2" type="noConversion"/>
  </si>
  <si>
    <t>ffbo</t>
    <phoneticPr fontId="2" type="noConversion"/>
  </si>
  <si>
    <t>ftmi</t>
    <phoneticPr fontId="2" type="noConversion"/>
  </si>
  <si>
    <t>fjpn</t>
    <phoneticPr fontId="2" type="noConversion"/>
  </si>
  <si>
    <t>fsrp</t>
    <phoneticPr fontId="2" type="noConversion"/>
  </si>
  <si>
    <t>ftco</t>
    <phoneticPr fontId="2" type="noConversion"/>
  </si>
  <si>
    <t>ffokj</t>
    <phoneticPr fontId="2" type="noConversion"/>
  </si>
  <si>
    <t>ilj</t>
    <phoneticPr fontId="2" type="noConversion"/>
  </si>
  <si>
    <t>fico</t>
    <phoneticPr fontId="2" type="noConversion"/>
  </si>
  <si>
    <t>fjbv</t>
    <phoneticPr fontId="2" type="noConversion"/>
  </si>
  <si>
    <t>ot</t>
    <phoneticPr fontId="2" type="noConversion"/>
  </si>
  <si>
    <t>vmhe</t>
    <phoneticPr fontId="2" type="noConversion"/>
  </si>
  <si>
    <t>vmp</t>
    <phoneticPr fontId="2" type="noConversion"/>
  </si>
  <si>
    <t>vmikh</t>
    <phoneticPr fontId="2" type="noConversion"/>
  </si>
  <si>
    <t>vmiih</t>
    <phoneticPr fontId="2" type="noConversion"/>
  </si>
  <si>
    <t>llol</t>
    <phoneticPr fontId="2" type="noConversion"/>
  </si>
  <si>
    <t>llbt</t>
    <phoneticPr fontId="2" type="noConversion"/>
  </si>
  <si>
    <t>llikh</t>
    <phoneticPr fontId="2" type="noConversion"/>
  </si>
  <si>
    <t>mhgce</t>
    <phoneticPr fontId="2" type="noConversion"/>
  </si>
  <si>
    <t>mhmbw</t>
    <phoneticPr fontId="2" type="noConversion"/>
  </si>
  <si>
    <t>hqykr</t>
    <phoneticPr fontId="2" type="noConversion"/>
  </si>
  <si>
    <t>hqyoj</t>
    <phoneticPr fontId="2" type="noConversion"/>
  </si>
  <si>
    <t>hqaiu</t>
    <phoneticPr fontId="2" type="noConversion"/>
  </si>
  <si>
    <t>hqysb</t>
    <phoneticPr fontId="2" type="noConversion"/>
  </si>
  <si>
    <t>hqtwn</t>
    <phoneticPr fontId="2" type="noConversion"/>
  </si>
  <si>
    <t>khklb</t>
    <phoneticPr fontId="2" type="noConversion"/>
  </si>
  <si>
    <t>kjid</t>
    <phoneticPr fontId="2" type="noConversion"/>
  </si>
  <si>
    <t>khnom</t>
    <phoneticPr fontId="2" type="noConversion"/>
  </si>
  <si>
    <t>khnml</t>
    <phoneticPr fontId="2" type="noConversion"/>
  </si>
  <si>
    <t>khjhq</t>
    <phoneticPr fontId="2" type="noConversion"/>
  </si>
  <si>
    <t>khhvf</t>
    <phoneticPr fontId="2" type="noConversion"/>
  </si>
  <si>
    <t>khogg</t>
    <phoneticPr fontId="2" type="noConversion"/>
  </si>
  <si>
    <t>hxlt</t>
    <phoneticPr fontId="2" type="noConversion"/>
  </si>
  <si>
    <t>khgce</t>
    <phoneticPr fontId="2" type="noConversion"/>
  </si>
  <si>
    <t>khtog</t>
    <phoneticPr fontId="2" type="noConversion"/>
  </si>
  <si>
    <t>khppa</t>
    <phoneticPr fontId="2" type="noConversion"/>
  </si>
  <si>
    <t>nik</t>
    <phoneticPr fontId="2" type="noConversion"/>
  </si>
  <si>
    <t>khptp</t>
    <phoneticPr fontId="2" type="noConversion"/>
  </si>
  <si>
    <t>khlit</t>
    <phoneticPr fontId="2" type="noConversion"/>
  </si>
  <si>
    <t>khytu</t>
    <phoneticPr fontId="2" type="noConversion"/>
  </si>
  <si>
    <t>wgcg</t>
    <phoneticPr fontId="2" type="noConversion"/>
  </si>
  <si>
    <t>khtub</t>
    <phoneticPr fontId="2" type="noConversion"/>
  </si>
  <si>
    <t>ytlb</t>
    <phoneticPr fontId="2" type="noConversion"/>
  </si>
  <si>
    <t>khmut</t>
    <phoneticPr fontId="2" type="noConversion"/>
  </si>
  <si>
    <t>khukl</t>
    <phoneticPr fontId="2" type="noConversion"/>
  </si>
  <si>
    <t>khywf</t>
    <phoneticPr fontId="2" type="noConversion"/>
  </si>
  <si>
    <t>khhyu</t>
    <phoneticPr fontId="2" type="noConversion"/>
  </si>
  <si>
    <t>qjph</t>
    <phoneticPr fontId="2" type="noConversion"/>
  </si>
  <si>
    <t>khhyp</t>
    <phoneticPr fontId="2" type="noConversion"/>
  </si>
  <si>
    <t>wj</t>
    <phoneticPr fontId="2" type="noConversion"/>
  </si>
  <si>
    <t>rubu</t>
    <phoneticPr fontId="2" type="noConversion"/>
  </si>
  <si>
    <t>mgytu</t>
    <phoneticPr fontId="2" type="noConversion"/>
  </si>
  <si>
    <t>tnhvo</t>
    <phoneticPr fontId="2" type="noConversion"/>
  </si>
  <si>
    <t>hotbo</t>
    <phoneticPr fontId="2" type="noConversion"/>
  </si>
  <si>
    <t>mnc</t>
    <phoneticPr fontId="2" type="noConversion"/>
  </si>
  <si>
    <t>mnmd</t>
    <phoneticPr fontId="2" type="noConversion"/>
  </si>
  <si>
    <t>rltn</t>
    <phoneticPr fontId="2" type="noConversion"/>
  </si>
  <si>
    <t>mntt</t>
    <phoneticPr fontId="2" type="noConversion"/>
  </si>
  <si>
    <t>mnyg</t>
    <phoneticPr fontId="2" type="noConversion"/>
  </si>
  <si>
    <t>mnlk</t>
    <phoneticPr fontId="2" type="noConversion"/>
  </si>
  <si>
    <t>mnykl</t>
    <phoneticPr fontId="2" type="noConversion"/>
  </si>
  <si>
    <t>mnihs</t>
    <phoneticPr fontId="2" type="noConversion"/>
  </si>
  <si>
    <t>mnbtu</t>
    <phoneticPr fontId="2" type="noConversion"/>
  </si>
  <si>
    <t>mnnlo</t>
    <phoneticPr fontId="2" type="noConversion"/>
  </si>
  <si>
    <t>sjmbn</t>
    <phoneticPr fontId="2" type="noConversion"/>
  </si>
  <si>
    <t>svmvn</t>
    <phoneticPr fontId="2" type="noConversion"/>
  </si>
  <si>
    <t>oqmvn</t>
    <phoneticPr fontId="2" type="noConversion"/>
  </si>
  <si>
    <t>mutm</t>
    <phoneticPr fontId="2" type="noConversion"/>
  </si>
  <si>
    <t>tctm</t>
    <phoneticPr fontId="2" type="noConversion"/>
  </si>
  <si>
    <t>hrhqm</t>
    <phoneticPr fontId="2" type="noConversion"/>
  </si>
  <si>
    <t>ogmrr</t>
    <phoneticPr fontId="2" type="noConversion"/>
  </si>
  <si>
    <t>yche</t>
    <phoneticPr fontId="2" type="noConversion"/>
  </si>
  <si>
    <t>wqlp</t>
    <phoneticPr fontId="2" type="noConversion"/>
  </si>
  <si>
    <t>tgyrr</t>
    <phoneticPr fontId="2" type="noConversion"/>
  </si>
  <si>
    <t>klis</t>
    <phoneticPr fontId="2" type="noConversion"/>
  </si>
  <si>
    <t>kun</t>
    <phoneticPr fontId="2" type="noConversion"/>
  </si>
  <si>
    <t>krhp</t>
    <phoneticPr fontId="2" type="noConversion"/>
  </si>
  <si>
    <t>kifu</t>
    <phoneticPr fontId="2" type="noConversion"/>
  </si>
  <si>
    <t>kmam</t>
    <phoneticPr fontId="2" type="noConversion"/>
  </si>
  <si>
    <t>kehr</t>
    <phoneticPr fontId="2" type="noConversion"/>
  </si>
  <si>
    <t>kuon</t>
    <phoneticPr fontId="2" type="noConversion"/>
  </si>
  <si>
    <t>kumn</t>
    <phoneticPr fontId="2" type="noConversion"/>
  </si>
  <si>
    <t>kelw</t>
    <phoneticPr fontId="2" type="noConversion"/>
  </si>
  <si>
    <t>kbhi</t>
    <phoneticPr fontId="2" type="noConversion"/>
  </si>
  <si>
    <t>khoq</t>
    <phoneticPr fontId="2" type="noConversion"/>
  </si>
  <si>
    <t>kfqq</t>
    <phoneticPr fontId="2" type="noConversion"/>
  </si>
  <si>
    <t>khml</t>
    <phoneticPr fontId="2" type="noConversion"/>
  </si>
  <si>
    <t>kanf</t>
    <phoneticPr fontId="2" type="noConversion"/>
  </si>
  <si>
    <t>kncj</t>
    <phoneticPr fontId="2" type="noConversion"/>
  </si>
  <si>
    <t>ksfv</t>
    <phoneticPr fontId="2" type="noConversion"/>
  </si>
  <si>
    <t>kmrr</t>
    <phoneticPr fontId="2" type="noConversion"/>
  </si>
  <si>
    <t>ksit</t>
    <phoneticPr fontId="2" type="noConversion"/>
  </si>
  <si>
    <t>kgwc</t>
    <phoneticPr fontId="2" type="noConversion"/>
  </si>
  <si>
    <t>ktri</t>
    <phoneticPr fontId="2" type="noConversion"/>
  </si>
  <si>
    <t>kifo</t>
    <phoneticPr fontId="2" type="noConversion"/>
  </si>
  <si>
    <t>kujd</t>
    <phoneticPr fontId="2" type="noConversion"/>
  </si>
  <si>
    <t>kbff</t>
    <phoneticPr fontId="2" type="noConversion"/>
  </si>
  <si>
    <t>nop</t>
    <phoneticPr fontId="2" type="noConversion"/>
  </si>
  <si>
    <t>ymnot</t>
    <phoneticPr fontId="2" type="noConversion"/>
  </si>
  <si>
    <t>haei</t>
    <phoneticPr fontId="2" type="noConversion"/>
  </si>
  <si>
    <t>haab</t>
    <phoneticPr fontId="2" type="noConversion"/>
  </si>
  <si>
    <t>havvv</t>
    <phoneticPr fontId="2" type="noConversion"/>
  </si>
  <si>
    <t>lpdhe</t>
    <phoneticPr fontId="2" type="noConversion"/>
  </si>
  <si>
    <t>yrp</t>
    <phoneticPr fontId="2" type="noConversion"/>
  </si>
  <si>
    <t>puiot</t>
    <phoneticPr fontId="2" type="noConversion"/>
  </si>
  <si>
    <t>sxbt</t>
    <phoneticPr fontId="2" type="noConversion"/>
  </si>
  <si>
    <t>ohqm</t>
    <phoneticPr fontId="2" type="noConversion"/>
  </si>
  <si>
    <t>hthwe</t>
    <phoneticPr fontId="2" type="noConversion"/>
  </si>
  <si>
    <t>buip</t>
    <phoneticPr fontId="2" type="noConversion"/>
  </si>
  <si>
    <t>buhih</t>
    <phoneticPr fontId="2" type="noConversion"/>
  </si>
  <si>
    <t>buymm</t>
    <phoneticPr fontId="2" type="noConversion"/>
  </si>
  <si>
    <t>bulw</t>
    <phoneticPr fontId="2" type="noConversion"/>
  </si>
  <si>
    <t>bugdi</t>
    <phoneticPr fontId="2" type="noConversion"/>
  </si>
  <si>
    <t>buyhl</t>
    <phoneticPr fontId="2" type="noConversion"/>
  </si>
  <si>
    <t>buhfd</t>
    <phoneticPr fontId="2" type="noConversion"/>
  </si>
  <si>
    <t>buomd</t>
    <phoneticPr fontId="2" type="noConversion"/>
  </si>
  <si>
    <t>buikh</t>
    <phoneticPr fontId="2" type="noConversion"/>
  </si>
  <si>
    <t>bundo</t>
    <phoneticPr fontId="2" type="noConversion"/>
  </si>
  <si>
    <t>butmc</t>
    <phoneticPr fontId="2" type="noConversion"/>
  </si>
  <si>
    <t>buthr</t>
    <phoneticPr fontId="2" type="noConversion"/>
  </si>
  <si>
    <t>bumre</t>
    <phoneticPr fontId="2" type="noConversion"/>
  </si>
  <si>
    <t>lmsme</t>
    <phoneticPr fontId="2" type="noConversion"/>
  </si>
  <si>
    <t>butmd</t>
    <phoneticPr fontId="2" type="noConversion"/>
  </si>
  <si>
    <t>bunlj</t>
    <phoneticPr fontId="2" type="noConversion"/>
  </si>
  <si>
    <t>bueot</t>
    <phoneticPr fontId="2" type="noConversion"/>
  </si>
  <si>
    <t>hyw</t>
    <phoneticPr fontId="2" type="noConversion"/>
  </si>
  <si>
    <t>buddd</t>
    <phoneticPr fontId="2" type="noConversion"/>
  </si>
  <si>
    <t>bulsx</t>
    <phoneticPr fontId="2" type="noConversion"/>
  </si>
  <si>
    <t>buyjl</t>
    <phoneticPr fontId="2" type="noConversion"/>
  </si>
  <si>
    <t>bupko</t>
    <phoneticPr fontId="2" type="noConversion"/>
  </si>
  <si>
    <t>buhir</t>
    <phoneticPr fontId="2" type="noConversion"/>
  </si>
  <si>
    <t>bumrr</t>
    <phoneticPr fontId="2" type="noConversion"/>
  </si>
  <si>
    <t>suhuj</t>
    <phoneticPr fontId="2" type="noConversion"/>
  </si>
  <si>
    <t>bummc</t>
    <phoneticPr fontId="2" type="noConversion"/>
  </si>
  <si>
    <t>bumbs</t>
    <phoneticPr fontId="2" type="noConversion"/>
  </si>
  <si>
    <t>oklis</t>
    <phoneticPr fontId="2" type="noConversion"/>
  </si>
  <si>
    <t>okn</t>
    <phoneticPr fontId="2" type="noConversion"/>
  </si>
  <si>
    <t>mrhbo</t>
    <phoneticPr fontId="2" type="noConversion"/>
  </si>
  <si>
    <t>mrykl</t>
    <phoneticPr fontId="2" type="noConversion"/>
  </si>
  <si>
    <t>mrnmk</t>
    <phoneticPr fontId="2" type="noConversion"/>
  </si>
  <si>
    <t>mreee</t>
    <phoneticPr fontId="2" type="noConversion"/>
  </si>
  <si>
    <t>mrjbf</t>
    <phoneticPr fontId="2" type="noConversion"/>
  </si>
  <si>
    <t>mrjav</t>
    <phoneticPr fontId="2" type="noConversion"/>
  </si>
  <si>
    <t>mrykb</t>
    <phoneticPr fontId="2" type="noConversion"/>
  </si>
  <si>
    <t>mrqmf</t>
    <phoneticPr fontId="2" type="noConversion"/>
  </si>
  <si>
    <t>vmdj</t>
    <phoneticPr fontId="2" type="noConversion"/>
  </si>
  <si>
    <t>mrjkr</t>
    <phoneticPr fontId="2" type="noConversion"/>
  </si>
  <si>
    <t>mrkha</t>
    <phoneticPr fontId="2" type="noConversion"/>
  </si>
  <si>
    <t>mrwlc</t>
    <phoneticPr fontId="2" type="noConversion"/>
  </si>
  <si>
    <t>mrhid</t>
    <phoneticPr fontId="2" type="noConversion"/>
  </si>
  <si>
    <t>oqmrq</t>
    <phoneticPr fontId="2" type="noConversion"/>
  </si>
  <si>
    <t>mrghi</t>
    <phoneticPr fontId="2" type="noConversion"/>
  </si>
  <si>
    <t>mrvfb</t>
    <phoneticPr fontId="2" type="noConversion"/>
  </si>
  <si>
    <t>immf</t>
    <phoneticPr fontId="2" type="noConversion"/>
  </si>
  <si>
    <t>irjr</t>
    <phoneticPr fontId="2" type="noConversion"/>
  </si>
  <si>
    <t>mrsiu</t>
    <phoneticPr fontId="2" type="noConversion"/>
  </si>
  <si>
    <t>kbs</t>
    <phoneticPr fontId="2" type="noConversion"/>
  </si>
  <si>
    <t>mfyr</t>
    <phoneticPr fontId="2" type="noConversion"/>
  </si>
  <si>
    <t>ifbq</t>
    <phoneticPr fontId="2" type="noConversion"/>
  </si>
  <si>
    <t>ifjlk</t>
    <phoneticPr fontId="2" type="noConversion"/>
  </si>
  <si>
    <t>ifhx</t>
    <phoneticPr fontId="2" type="noConversion"/>
  </si>
  <si>
    <t>ifur</t>
    <phoneticPr fontId="2" type="noConversion"/>
  </si>
  <si>
    <t>ifhdn</t>
    <phoneticPr fontId="2" type="noConversion"/>
  </si>
  <si>
    <t>ifmmr</t>
    <phoneticPr fontId="2" type="noConversion"/>
  </si>
  <si>
    <t>iflit</t>
    <phoneticPr fontId="2" type="noConversion"/>
  </si>
  <si>
    <t>jrd</t>
    <phoneticPr fontId="2" type="noConversion"/>
  </si>
  <si>
    <t>ifhui</t>
    <phoneticPr fontId="2" type="noConversion"/>
  </si>
  <si>
    <t>hnmwf</t>
    <phoneticPr fontId="2" type="noConversion"/>
  </si>
  <si>
    <t>hdyt</t>
    <phoneticPr fontId="2" type="noConversion"/>
  </si>
  <si>
    <t>hdvio</t>
    <phoneticPr fontId="2" type="noConversion"/>
  </si>
  <si>
    <t>mtaph</t>
    <phoneticPr fontId="2" type="noConversion"/>
  </si>
  <si>
    <t>hdbms</t>
    <phoneticPr fontId="2" type="noConversion"/>
  </si>
  <si>
    <t>hdrmk</t>
    <phoneticPr fontId="2" type="noConversion"/>
  </si>
  <si>
    <t>hdwg</t>
    <phoneticPr fontId="2" type="noConversion"/>
  </si>
  <si>
    <t>hdnhx</t>
    <phoneticPr fontId="2" type="noConversion"/>
  </si>
  <si>
    <t>hdrmo</t>
    <phoneticPr fontId="2" type="noConversion"/>
  </si>
  <si>
    <t>hdyru</t>
    <phoneticPr fontId="2" type="noConversion"/>
  </si>
  <si>
    <t>hupa</t>
    <phoneticPr fontId="2" type="noConversion"/>
  </si>
  <si>
    <t>hdnlg</t>
    <phoneticPr fontId="2" type="noConversion"/>
  </si>
  <si>
    <t>hdysb</t>
    <phoneticPr fontId="2" type="noConversion"/>
  </si>
  <si>
    <t>hdtwn</t>
    <phoneticPr fontId="2" type="noConversion"/>
  </si>
  <si>
    <t>hdwlf</t>
    <phoneticPr fontId="2" type="noConversion"/>
  </si>
  <si>
    <t>tlsd</t>
    <phoneticPr fontId="2" type="noConversion"/>
  </si>
  <si>
    <t>jcsk</t>
    <phoneticPr fontId="2" type="noConversion"/>
  </si>
  <si>
    <t>jcoir</t>
    <phoneticPr fontId="2" type="noConversion"/>
  </si>
  <si>
    <t>jciw</t>
    <phoneticPr fontId="2" type="noConversion"/>
  </si>
  <si>
    <t>jcmht</t>
    <phoneticPr fontId="2" type="noConversion"/>
  </si>
  <si>
    <t>jcims</t>
    <phoneticPr fontId="2" type="noConversion"/>
  </si>
  <si>
    <t>jhnwf</t>
    <phoneticPr fontId="2" type="noConversion"/>
  </si>
  <si>
    <t>jchxu</t>
    <phoneticPr fontId="2" type="noConversion"/>
  </si>
  <si>
    <t>hje</t>
    <phoneticPr fontId="2" type="noConversion"/>
  </si>
  <si>
    <t>hog</t>
    <phoneticPr fontId="2" type="noConversion"/>
  </si>
  <si>
    <t>hhql</t>
    <phoneticPr fontId="2" type="noConversion"/>
  </si>
  <si>
    <t>hod</t>
    <phoneticPr fontId="2" type="noConversion"/>
  </si>
  <si>
    <t>hlst</t>
    <phoneticPr fontId="2" type="noConversion"/>
  </si>
  <si>
    <t>hehu</t>
    <phoneticPr fontId="2" type="noConversion"/>
  </si>
  <si>
    <t>hjsv</t>
    <phoneticPr fontId="2" type="noConversion"/>
  </si>
  <si>
    <t>hpib</t>
    <phoneticPr fontId="2" type="noConversion"/>
  </si>
  <si>
    <t>hmre</t>
    <phoneticPr fontId="2" type="noConversion"/>
  </si>
  <si>
    <t>hppa</t>
    <phoneticPr fontId="2" type="noConversion"/>
  </si>
  <si>
    <t>hhoi</t>
    <phoneticPr fontId="2" type="noConversion"/>
  </si>
  <si>
    <t>hkshr</t>
    <phoneticPr fontId="2" type="noConversion"/>
  </si>
  <si>
    <t>homn</t>
    <phoneticPr fontId="2" type="noConversion"/>
  </si>
  <si>
    <t>hqqd</t>
    <phoneticPr fontId="2" type="noConversion"/>
  </si>
  <si>
    <t>hynd</t>
    <phoneticPr fontId="2" type="noConversion"/>
  </si>
  <si>
    <t>yhhj</t>
    <phoneticPr fontId="2" type="noConversion"/>
  </si>
  <si>
    <t>tjse</t>
    <phoneticPr fontId="2" type="noConversion"/>
  </si>
  <si>
    <t>hchm</t>
    <phoneticPr fontId="2" type="noConversion"/>
  </si>
  <si>
    <t>hysb</t>
    <phoneticPr fontId="2" type="noConversion"/>
  </si>
  <si>
    <t>hyrb</t>
    <phoneticPr fontId="2" type="noConversion"/>
  </si>
  <si>
    <t>hkoi</t>
    <phoneticPr fontId="2" type="noConversion"/>
  </si>
  <si>
    <t>hhaj</t>
    <phoneticPr fontId="2" type="noConversion"/>
  </si>
  <si>
    <t>hrri</t>
    <phoneticPr fontId="2" type="noConversion"/>
  </si>
  <si>
    <t>had</t>
    <phoneticPr fontId="2" type="noConversion"/>
  </si>
  <si>
    <t>osp</t>
    <phoneticPr fontId="2" type="noConversion"/>
  </si>
  <si>
    <t>hjau</t>
    <phoneticPr fontId="2" type="noConversion"/>
  </si>
  <si>
    <t>hdmf</t>
    <phoneticPr fontId="2" type="noConversion"/>
  </si>
  <si>
    <t>htcu</t>
    <phoneticPr fontId="2" type="noConversion"/>
  </si>
  <si>
    <t>hcjc</t>
    <phoneticPr fontId="2" type="noConversion"/>
  </si>
  <si>
    <t>ohdw</t>
    <phoneticPr fontId="2" type="noConversion"/>
  </si>
  <si>
    <t>fdykl</t>
    <phoneticPr fontId="2" type="noConversion"/>
  </si>
  <si>
    <t>fvnl</t>
    <phoneticPr fontId="2" type="noConversion"/>
  </si>
  <si>
    <t>fdkjt</t>
    <phoneticPr fontId="2" type="noConversion"/>
  </si>
  <si>
    <t>ook</t>
    <phoneticPr fontId="2" type="noConversion"/>
  </si>
  <si>
    <t>tkf</t>
    <phoneticPr fontId="2" type="noConversion"/>
  </si>
  <si>
    <t>fdhoi</t>
    <phoneticPr fontId="2" type="noConversion"/>
  </si>
  <si>
    <t>uhvf</t>
    <phoneticPr fontId="2" type="noConversion"/>
  </si>
  <si>
    <t>fdtct</t>
    <phoneticPr fontId="2" type="noConversion"/>
  </si>
  <si>
    <t>fdsje</t>
    <phoneticPr fontId="2" type="noConversion"/>
  </si>
  <si>
    <t>fdmvi</t>
    <phoneticPr fontId="2" type="noConversion"/>
  </si>
  <si>
    <t>fdant</t>
    <phoneticPr fontId="2" type="noConversion"/>
  </si>
  <si>
    <t>fdggn</t>
    <phoneticPr fontId="2" type="noConversion"/>
  </si>
  <si>
    <t>fdjtc</t>
    <phoneticPr fontId="2" type="noConversion"/>
  </si>
  <si>
    <t>hbo</t>
    <phoneticPr fontId="2" type="noConversion"/>
  </si>
  <si>
    <t>fdnnc</t>
    <phoneticPr fontId="2" type="noConversion"/>
  </si>
  <si>
    <t>fdmbw</t>
    <phoneticPr fontId="2" type="noConversion"/>
  </si>
  <si>
    <t>fcgr</t>
    <phoneticPr fontId="2" type="noConversion"/>
  </si>
  <si>
    <t>vfi</t>
    <phoneticPr fontId="2" type="noConversion"/>
  </si>
  <si>
    <t>vfhio</t>
    <phoneticPr fontId="2" type="noConversion"/>
  </si>
  <si>
    <t>vfie</t>
    <phoneticPr fontId="2" type="noConversion"/>
  </si>
  <si>
    <t>lpvif</t>
    <phoneticPr fontId="2" type="noConversion"/>
  </si>
  <si>
    <t>vfedi</t>
    <phoneticPr fontId="2" type="noConversion"/>
  </si>
  <si>
    <t>vfqy</t>
    <phoneticPr fontId="2" type="noConversion"/>
  </si>
  <si>
    <t>otmc</t>
    <phoneticPr fontId="2" type="noConversion"/>
  </si>
  <si>
    <t>ojb</t>
    <phoneticPr fontId="2" type="noConversion"/>
  </si>
  <si>
    <t>qheq</t>
    <phoneticPr fontId="2" type="noConversion"/>
  </si>
  <si>
    <t>vfykl</t>
    <phoneticPr fontId="2" type="noConversion"/>
  </si>
  <si>
    <t>jctpo</t>
    <phoneticPr fontId="2" type="noConversion"/>
  </si>
  <si>
    <t>vfgil</t>
    <phoneticPr fontId="2" type="noConversion"/>
  </si>
  <si>
    <t>vfkhg</t>
    <phoneticPr fontId="2" type="noConversion"/>
  </si>
  <si>
    <t>vfag</t>
    <phoneticPr fontId="2" type="noConversion"/>
  </si>
  <si>
    <t>vftol</t>
    <phoneticPr fontId="2" type="noConversion"/>
  </si>
  <si>
    <t>hphd</t>
    <phoneticPr fontId="2" type="noConversion"/>
  </si>
  <si>
    <t>vfyvp</t>
    <phoneticPr fontId="2" type="noConversion"/>
  </si>
  <si>
    <t>vfhed</t>
    <phoneticPr fontId="2" type="noConversion"/>
  </si>
  <si>
    <t>vfmob</t>
    <phoneticPr fontId="2" type="noConversion"/>
  </si>
  <si>
    <t>vfqok</t>
    <phoneticPr fontId="2" type="noConversion"/>
  </si>
  <si>
    <t>vfgam</t>
    <phoneticPr fontId="2" type="noConversion"/>
  </si>
  <si>
    <t>vfgii</t>
    <phoneticPr fontId="2" type="noConversion"/>
  </si>
  <si>
    <t>vfgik</t>
    <phoneticPr fontId="2" type="noConversion"/>
  </si>
  <si>
    <t>ihbo</t>
    <phoneticPr fontId="2" type="noConversion"/>
  </si>
  <si>
    <t>vfikm</t>
    <phoneticPr fontId="2" type="noConversion"/>
  </si>
  <si>
    <t>vfmpm</t>
    <phoneticPr fontId="2" type="noConversion"/>
  </si>
  <si>
    <t>vfhxm</t>
    <phoneticPr fontId="2" type="noConversion"/>
  </si>
  <si>
    <t>vfmre</t>
    <phoneticPr fontId="2" type="noConversion"/>
  </si>
  <si>
    <t>slvif</t>
    <phoneticPr fontId="2" type="noConversion"/>
  </si>
  <si>
    <t>tjnvm</t>
    <phoneticPr fontId="2" type="noConversion"/>
  </si>
  <si>
    <t>vfysr</t>
    <phoneticPr fontId="2" type="noConversion"/>
  </si>
  <si>
    <t>vmcrp</t>
    <phoneticPr fontId="2" type="noConversion"/>
  </si>
  <si>
    <t>lmsu</t>
    <phoneticPr fontId="2" type="noConversion"/>
  </si>
  <si>
    <t>vfycv</t>
    <phoneticPr fontId="2" type="noConversion"/>
  </si>
  <si>
    <t>vfjbc</t>
    <phoneticPr fontId="2" type="noConversion"/>
  </si>
  <si>
    <t>vfjoc</t>
    <phoneticPr fontId="2" type="noConversion"/>
  </si>
  <si>
    <t>sevif</t>
    <phoneticPr fontId="2" type="noConversion"/>
  </si>
  <si>
    <t>vfhfd</t>
    <phoneticPr fontId="2" type="noConversion"/>
  </si>
  <si>
    <t>vfyvw</t>
    <phoneticPr fontId="2" type="noConversion"/>
  </si>
  <si>
    <t>vfcll</t>
    <phoneticPr fontId="2" type="noConversion"/>
  </si>
  <si>
    <t>vfqmo</t>
    <phoneticPr fontId="2" type="noConversion"/>
  </si>
  <si>
    <t>vfiim</t>
    <phoneticPr fontId="2" type="noConversion"/>
  </si>
  <si>
    <t>vfbni</t>
    <phoneticPr fontId="2" type="noConversion"/>
  </si>
  <si>
    <t>vfliu</t>
    <phoneticPr fontId="2" type="noConversion"/>
  </si>
  <si>
    <t>vfeif</t>
    <phoneticPr fontId="2" type="noConversion"/>
  </si>
  <si>
    <t>isijb</t>
    <phoneticPr fontId="2" type="noConversion"/>
  </si>
  <si>
    <t>vfsiu</t>
    <phoneticPr fontId="2" type="noConversion"/>
  </si>
  <si>
    <t>vfhsf</t>
    <phoneticPr fontId="2" type="noConversion"/>
  </si>
  <si>
    <t>vfqhw</t>
    <phoneticPr fontId="2" type="noConversion"/>
  </si>
  <si>
    <t>vfyhj</t>
    <phoneticPr fontId="2" type="noConversion"/>
  </si>
  <si>
    <t>ouyg</t>
    <phoneticPr fontId="2" type="noConversion"/>
  </si>
  <si>
    <t>ousp</t>
    <phoneticPr fontId="2" type="noConversion"/>
  </si>
  <si>
    <t>oumig</t>
    <phoneticPr fontId="2" type="noConversion"/>
  </si>
  <si>
    <t>ougpd</t>
    <phoneticPr fontId="2" type="noConversion"/>
  </si>
  <si>
    <t>lpb</t>
    <phoneticPr fontId="2" type="noConversion"/>
  </si>
  <si>
    <t>ouijb</t>
    <phoneticPr fontId="2" type="noConversion"/>
  </si>
  <si>
    <t>oubbb</t>
    <phoneticPr fontId="2" type="noConversion"/>
  </si>
  <si>
    <t>oufhu</t>
    <phoneticPr fontId="2" type="noConversion"/>
  </si>
  <si>
    <t>oueyb</t>
    <phoneticPr fontId="2" type="noConversion"/>
  </si>
  <si>
    <t>wltn</t>
    <phoneticPr fontId="2" type="noConversion"/>
  </si>
  <si>
    <t>wlivi</t>
    <phoneticPr fontId="2" type="noConversion"/>
  </si>
  <si>
    <t>wnue</t>
    <phoneticPr fontId="2" type="noConversion"/>
  </si>
  <si>
    <t>iob</t>
    <phoneticPr fontId="2" type="noConversion"/>
  </si>
  <si>
    <t>wlihm</t>
    <phoneticPr fontId="2" type="noConversion"/>
  </si>
  <si>
    <t>wlvfb</t>
    <phoneticPr fontId="2" type="noConversion"/>
  </si>
  <si>
    <t>tge</t>
    <phoneticPr fontId="2" type="noConversion"/>
  </si>
  <si>
    <t>tgymo</t>
    <phoneticPr fontId="2" type="noConversion"/>
  </si>
  <si>
    <t>tqpuu</t>
    <phoneticPr fontId="2" type="noConversion"/>
  </si>
  <si>
    <t>tktxc</t>
    <phoneticPr fontId="2" type="noConversion"/>
  </si>
  <si>
    <t>busmm</t>
    <phoneticPr fontId="2" type="noConversion"/>
  </si>
  <si>
    <t>rrsmm</t>
    <phoneticPr fontId="2" type="noConversion"/>
  </si>
  <si>
    <t>yusmm</t>
    <phoneticPr fontId="2" type="noConversion"/>
  </si>
  <si>
    <t>mwsmm</t>
    <phoneticPr fontId="2" type="noConversion"/>
  </si>
  <si>
    <t>yiht</t>
    <phoneticPr fontId="2" type="noConversion"/>
  </si>
  <si>
    <t>tghu</t>
    <phoneticPr fontId="2" type="noConversion"/>
  </si>
  <si>
    <t>jpsk</t>
    <phoneticPr fontId="2" type="noConversion"/>
  </si>
  <si>
    <t>kdjkp</t>
    <phoneticPr fontId="2" type="noConversion"/>
  </si>
  <si>
    <t>jpfdv</t>
    <phoneticPr fontId="2" type="noConversion"/>
  </si>
  <si>
    <t>qdsjs</t>
    <phoneticPr fontId="2" type="noConversion"/>
  </si>
  <si>
    <t>qdyrb</t>
    <phoneticPr fontId="2" type="noConversion"/>
  </si>
  <si>
    <t>qdysb</t>
    <phoneticPr fontId="2" type="noConversion"/>
  </si>
  <si>
    <t>sjip</t>
    <phoneticPr fontId="2" type="noConversion"/>
  </si>
  <si>
    <t>sjos</t>
    <phoneticPr fontId="2" type="noConversion"/>
  </si>
  <si>
    <t>sjmnr</t>
    <phoneticPr fontId="2" type="noConversion"/>
  </si>
  <si>
    <t>sjyhl</t>
    <phoneticPr fontId="2" type="noConversion"/>
  </si>
  <si>
    <t>sjmlm</t>
    <phoneticPr fontId="2" type="noConversion"/>
  </si>
  <si>
    <t>shhog</t>
    <phoneticPr fontId="2" type="noConversion"/>
  </si>
  <si>
    <t>sjycn</t>
    <phoneticPr fontId="2" type="noConversion"/>
  </si>
  <si>
    <t>sjihr</t>
    <phoneticPr fontId="2" type="noConversion"/>
  </si>
  <si>
    <t>sjvfn</t>
    <phoneticPr fontId="2" type="noConversion"/>
  </si>
  <si>
    <t>gflq</t>
    <phoneticPr fontId="2" type="noConversion"/>
  </si>
  <si>
    <t>bahq</t>
    <phoneticPr fontId="2" type="noConversion"/>
  </si>
  <si>
    <t>bynn</t>
    <phoneticPr fontId="2" type="noConversion"/>
  </si>
  <si>
    <t>byv</t>
    <phoneticPr fontId="2" type="noConversion"/>
  </si>
  <si>
    <t>nyobo</t>
    <phoneticPr fontId="2" type="noConversion"/>
  </si>
  <si>
    <t>bihm</t>
    <phoneticPr fontId="2" type="noConversion"/>
  </si>
  <si>
    <t>bjnd</t>
    <phoneticPr fontId="2" type="noConversion"/>
  </si>
  <si>
    <t>bmnn</t>
    <phoneticPr fontId="2" type="noConversion"/>
  </si>
  <si>
    <t>bnlu</t>
    <phoneticPr fontId="2" type="noConversion"/>
  </si>
  <si>
    <t>bqse</t>
    <phoneticPr fontId="2" type="noConversion"/>
  </si>
  <si>
    <t>bshu</t>
    <phoneticPr fontId="2" type="noConversion"/>
  </si>
  <si>
    <t>fbmys</t>
    <phoneticPr fontId="2" type="noConversion"/>
  </si>
  <si>
    <t>bvmd</t>
    <phoneticPr fontId="2" type="noConversion"/>
  </si>
  <si>
    <t>blsb</t>
    <phoneticPr fontId="2" type="noConversion"/>
  </si>
  <si>
    <t>btmf</t>
    <phoneticPr fontId="2" type="noConversion"/>
  </si>
  <si>
    <t>beoi</t>
    <phoneticPr fontId="2" type="noConversion"/>
  </si>
  <si>
    <t>bmwr</t>
    <phoneticPr fontId="2" type="noConversion"/>
  </si>
  <si>
    <t>ikrb</t>
    <phoneticPr fontId="2" type="noConversion"/>
  </si>
  <si>
    <t>bwol</t>
    <phoneticPr fontId="2" type="noConversion"/>
  </si>
  <si>
    <t>btib</t>
    <phoneticPr fontId="2" type="noConversion"/>
  </si>
  <si>
    <t>byrl</t>
    <phoneticPr fontId="2" type="noConversion"/>
  </si>
  <si>
    <t>baiu</t>
    <phoneticPr fontId="2" type="noConversion"/>
  </si>
  <si>
    <t>bhoo</t>
    <phoneticPr fontId="2" type="noConversion"/>
  </si>
  <si>
    <t>bytu</t>
    <phoneticPr fontId="2" type="noConversion"/>
  </si>
  <si>
    <t>bjbf</t>
    <phoneticPr fontId="2" type="noConversion"/>
  </si>
  <si>
    <t>bafu</t>
    <phoneticPr fontId="2" type="noConversion"/>
  </si>
  <si>
    <t>ibdt</t>
    <phoneticPr fontId="2" type="noConversion"/>
  </si>
  <si>
    <t>bcon</t>
    <phoneticPr fontId="2" type="noConversion"/>
  </si>
  <si>
    <t>bvfr</t>
    <phoneticPr fontId="2" type="noConversion"/>
  </si>
  <si>
    <t>bywf</t>
    <phoneticPr fontId="2" type="noConversion"/>
  </si>
  <si>
    <t>bjcu</t>
    <phoneticPr fontId="2" type="noConversion"/>
  </si>
  <si>
    <t>bmrr</t>
    <phoneticPr fontId="2" type="noConversion"/>
  </si>
  <si>
    <t>bmha</t>
    <phoneticPr fontId="2" type="noConversion"/>
  </si>
  <si>
    <t>bhsf</t>
    <phoneticPr fontId="2" type="noConversion"/>
  </si>
  <si>
    <t>bsiu</t>
    <phoneticPr fontId="2" type="noConversion"/>
  </si>
  <si>
    <t>ybsqf</t>
    <phoneticPr fontId="2" type="noConversion"/>
  </si>
  <si>
    <t>ybmbw</t>
    <phoneticPr fontId="2" type="noConversion"/>
  </si>
  <si>
    <t>bjrc</t>
    <phoneticPr fontId="2" type="noConversion"/>
  </si>
  <si>
    <t>btlw</t>
    <phoneticPr fontId="2" type="noConversion"/>
  </si>
  <si>
    <t>hrmgt</t>
    <phoneticPr fontId="2" type="noConversion"/>
  </si>
  <si>
    <t>ihbuc</t>
    <phoneticPr fontId="2" type="noConversion"/>
  </si>
  <si>
    <t>hytab</t>
    <phoneticPr fontId="2" type="noConversion"/>
  </si>
  <si>
    <t>hthce</t>
    <phoneticPr fontId="2" type="noConversion"/>
  </si>
  <si>
    <t>avi</t>
    <phoneticPr fontId="2" type="noConversion"/>
  </si>
  <si>
    <t>fuiil</t>
    <phoneticPr fontId="2" type="noConversion"/>
  </si>
  <si>
    <t>numu</t>
    <phoneticPr fontId="2" type="noConversion"/>
  </si>
  <si>
    <t>mpnau</t>
    <phoneticPr fontId="2" type="noConversion"/>
  </si>
  <si>
    <t>nanau</t>
    <phoneticPr fontId="2" type="noConversion"/>
  </si>
  <si>
    <t>tynn</t>
    <phoneticPr fontId="2" type="noConversion"/>
  </si>
  <si>
    <t>tm</t>
    <phoneticPr fontId="2" type="noConversion"/>
  </si>
  <si>
    <t>ihmf</t>
    <phoneticPr fontId="2" type="noConversion"/>
  </si>
  <si>
    <t>tee</t>
    <phoneticPr fontId="2" type="noConversion"/>
  </si>
  <si>
    <t>tys</t>
    <phoneticPr fontId="2" type="noConversion"/>
  </si>
  <si>
    <t>tjomi</t>
    <phoneticPr fontId="2" type="noConversion"/>
  </si>
  <si>
    <t>tqki</t>
    <phoneticPr fontId="2" type="noConversion"/>
  </si>
  <si>
    <t>tbru</t>
    <phoneticPr fontId="2" type="noConversion"/>
  </si>
  <si>
    <t>tfmj</t>
    <phoneticPr fontId="2" type="noConversion"/>
  </si>
  <si>
    <t>tgil</t>
    <phoneticPr fontId="2" type="noConversion"/>
  </si>
  <si>
    <t>tbrr</t>
    <phoneticPr fontId="2" type="noConversion"/>
  </si>
  <si>
    <t>thfd</t>
    <phoneticPr fontId="2" type="noConversion"/>
  </si>
  <si>
    <t>xysf</t>
    <phoneticPr fontId="2" type="noConversion"/>
  </si>
  <si>
    <t>tggy</t>
    <phoneticPr fontId="2" type="noConversion"/>
  </si>
  <si>
    <t>tnhn</t>
    <phoneticPr fontId="2" type="noConversion"/>
  </si>
  <si>
    <t>tvvw</t>
    <phoneticPr fontId="2" type="noConversion"/>
  </si>
  <si>
    <t>hohkl</t>
    <phoneticPr fontId="2" type="noConversion"/>
  </si>
  <si>
    <t>tdhr</t>
    <phoneticPr fontId="2" type="noConversion"/>
  </si>
  <si>
    <t>itfdq</t>
    <phoneticPr fontId="2" type="noConversion"/>
  </si>
  <si>
    <t>tytu</t>
    <phoneticPr fontId="2" type="noConversion"/>
  </si>
  <si>
    <t>ttf</t>
    <phoneticPr fontId="2" type="noConversion"/>
  </si>
  <si>
    <t>tabmc</t>
    <phoneticPr fontId="2" type="noConversion"/>
  </si>
  <si>
    <t>mrdi</t>
    <phoneticPr fontId="2" type="noConversion"/>
  </si>
  <si>
    <t>ttlo</t>
    <phoneticPr fontId="2" type="noConversion"/>
  </si>
  <si>
    <t>na</t>
    <phoneticPr fontId="2" type="noConversion"/>
  </si>
  <si>
    <t>tbsh</t>
    <phoneticPr fontId="2" type="noConversion"/>
  </si>
  <si>
    <t>mhmrr</t>
    <phoneticPr fontId="2" type="noConversion"/>
  </si>
  <si>
    <t>twdp</t>
    <phoneticPr fontId="2" type="noConversion"/>
  </si>
  <si>
    <t>tyrn</t>
    <phoneticPr fontId="2" type="noConversion"/>
  </si>
  <si>
    <t>trri</t>
    <phoneticPr fontId="2" type="noConversion"/>
  </si>
  <si>
    <t>trwb</t>
    <phoneticPr fontId="2" type="noConversion"/>
  </si>
  <si>
    <t>tsfv</t>
    <phoneticPr fontId="2" type="noConversion"/>
  </si>
  <si>
    <t>tbmi</t>
    <phoneticPr fontId="2" type="noConversion"/>
  </si>
  <si>
    <t>tmwj</t>
    <phoneticPr fontId="2" type="noConversion"/>
  </si>
  <si>
    <t>bnj</t>
    <phoneticPr fontId="2" type="noConversion"/>
  </si>
  <si>
    <t>ipsqf</t>
    <phoneticPr fontId="2" type="noConversion"/>
  </si>
  <si>
    <t>thqb</t>
    <phoneticPr fontId="2" type="noConversion"/>
  </si>
  <si>
    <t>tyrk</t>
    <phoneticPr fontId="2" type="noConversion"/>
  </si>
  <si>
    <t>tamnn</t>
    <phoneticPr fontId="2" type="noConversion"/>
  </si>
  <si>
    <t>uvif</t>
    <phoneticPr fontId="2" type="noConversion"/>
  </si>
  <si>
    <t>tift</t>
    <phoneticPr fontId="2" type="noConversion"/>
  </si>
  <si>
    <t>hopt</t>
    <phoneticPr fontId="2" type="noConversion"/>
  </si>
  <si>
    <t>twbc</t>
    <phoneticPr fontId="2" type="noConversion"/>
  </si>
  <si>
    <t>tmge</t>
    <phoneticPr fontId="2" type="noConversion"/>
  </si>
  <si>
    <t>tddl</t>
    <phoneticPr fontId="2" type="noConversion"/>
  </si>
  <si>
    <t>yprmk</t>
    <phoneticPr fontId="2" type="noConversion"/>
  </si>
  <si>
    <t>liuk</t>
    <phoneticPr fontId="2" type="noConversion"/>
  </si>
  <si>
    <t>liq</t>
    <phoneticPr fontId="2" type="noConversion"/>
  </si>
  <si>
    <t>litj</t>
    <phoneticPr fontId="2" type="noConversion"/>
  </si>
  <si>
    <t>liuku</t>
    <phoneticPr fontId="2" type="noConversion"/>
  </si>
  <si>
    <t>liifu</t>
    <phoneticPr fontId="2" type="noConversion"/>
  </si>
  <si>
    <t>lirvl</t>
    <phoneticPr fontId="2" type="noConversion"/>
  </si>
  <si>
    <t>liwgn</t>
    <phoneticPr fontId="2" type="noConversion"/>
  </si>
  <si>
    <t>lidok</t>
    <phoneticPr fontId="2" type="noConversion"/>
  </si>
  <si>
    <t>lirmk</t>
    <phoneticPr fontId="2" type="noConversion"/>
  </si>
  <si>
    <t>liryj</t>
    <phoneticPr fontId="2" type="noConversion"/>
  </si>
  <si>
    <t>lidt</t>
    <phoneticPr fontId="2" type="noConversion"/>
  </si>
  <si>
    <t>mgwlp</t>
    <phoneticPr fontId="2" type="noConversion"/>
  </si>
  <si>
    <t>likmf</t>
    <phoneticPr fontId="2" type="noConversion"/>
  </si>
  <si>
    <t>limwr</t>
    <phoneticPr fontId="2" type="noConversion"/>
  </si>
  <si>
    <t>liikh</t>
    <phoneticPr fontId="2" type="noConversion"/>
  </si>
  <si>
    <t>linkq</t>
    <phoneticPr fontId="2" type="noConversion"/>
  </si>
  <si>
    <t>liebr</t>
    <phoneticPr fontId="2" type="noConversion"/>
  </si>
  <si>
    <t>libuu</t>
    <phoneticPr fontId="2" type="noConversion"/>
  </si>
  <si>
    <t>his</t>
    <phoneticPr fontId="2" type="noConversion"/>
  </si>
  <si>
    <t>liykb</t>
    <phoneticPr fontId="2" type="noConversion"/>
  </si>
  <si>
    <t>liysb</t>
    <phoneticPr fontId="2" type="noConversion"/>
  </si>
  <si>
    <t>livfq</t>
    <phoneticPr fontId="2" type="noConversion"/>
  </si>
  <si>
    <t>liqli</t>
    <phoneticPr fontId="2" type="noConversion"/>
  </si>
  <si>
    <t>liyfq</t>
    <phoneticPr fontId="2" type="noConversion"/>
  </si>
  <si>
    <t>lisuf</t>
    <phoneticPr fontId="2" type="noConversion"/>
  </si>
  <si>
    <t>liayn</t>
    <phoneticPr fontId="2" type="noConversion"/>
  </si>
  <si>
    <t>wche</t>
    <phoneticPr fontId="2" type="noConversion"/>
  </si>
  <si>
    <t>lishr</t>
    <phoneticPr fontId="2" type="noConversion"/>
  </si>
  <si>
    <t>litri</t>
    <phoneticPr fontId="2" type="noConversion"/>
  </si>
  <si>
    <t>limrr</t>
    <phoneticPr fontId="2" type="noConversion"/>
  </si>
  <si>
    <t>liffo</t>
    <phoneticPr fontId="2" type="noConversion"/>
  </si>
  <si>
    <t>jblii</t>
    <phoneticPr fontId="2" type="noConversion"/>
  </si>
  <si>
    <t>htih</t>
    <phoneticPr fontId="2" type="noConversion"/>
  </si>
  <si>
    <t>httmd</t>
    <phoneticPr fontId="2" type="noConversion"/>
  </si>
  <si>
    <t>httri</t>
    <phoneticPr fontId="2" type="noConversion"/>
  </si>
  <si>
    <t>hosgn</t>
    <phoneticPr fontId="2" type="noConversion"/>
  </si>
  <si>
    <t>lit</t>
    <phoneticPr fontId="2" type="noConversion"/>
  </si>
  <si>
    <t>lihq</t>
    <phoneticPr fontId="2" type="noConversion"/>
  </si>
  <si>
    <t>loq</t>
    <phoneticPr fontId="2" type="noConversion"/>
  </si>
  <si>
    <t>lrr</t>
    <phoneticPr fontId="2" type="noConversion"/>
  </si>
  <si>
    <t>lrpa</t>
    <phoneticPr fontId="2" type="noConversion"/>
  </si>
  <si>
    <t>lskd</t>
    <phoneticPr fontId="2" type="noConversion"/>
  </si>
  <si>
    <t>lmjd</t>
    <phoneticPr fontId="2" type="noConversion"/>
  </si>
  <si>
    <t>lstv</t>
    <phoneticPr fontId="2" type="noConversion"/>
  </si>
  <si>
    <t>lycv</t>
    <phoneticPr fontId="2" type="noConversion"/>
  </si>
  <si>
    <t>lfbc</t>
    <phoneticPr fontId="2" type="noConversion"/>
  </si>
  <si>
    <t>hjmj</t>
    <phoneticPr fontId="2" type="noConversion"/>
  </si>
  <si>
    <t>lwgf</t>
    <phoneticPr fontId="2" type="noConversion"/>
  </si>
  <si>
    <t>ltri</t>
    <phoneticPr fontId="2" type="noConversion"/>
  </si>
  <si>
    <t>mfon</t>
    <phoneticPr fontId="2" type="noConversion"/>
  </si>
  <si>
    <t>ldbuu</t>
    <phoneticPr fontId="2" type="noConversion"/>
  </si>
  <si>
    <t>yubuu</t>
    <phoneticPr fontId="2" type="noConversion"/>
  </si>
  <si>
    <t>nbg</t>
    <phoneticPr fontId="2" type="noConversion"/>
  </si>
  <si>
    <t>nboii</t>
    <phoneticPr fontId="2" type="noConversion"/>
  </si>
  <si>
    <t>hmnbg</t>
    <phoneticPr fontId="2" type="noConversion"/>
  </si>
  <si>
    <t>nbhui</t>
    <phoneticPr fontId="2" type="noConversion"/>
  </si>
  <si>
    <t>nbrrs</t>
    <phoneticPr fontId="2" type="noConversion"/>
  </si>
  <si>
    <t>nbtmd</t>
    <phoneticPr fontId="2" type="noConversion"/>
  </si>
  <si>
    <t>nbtgk</t>
    <phoneticPr fontId="2" type="noConversion"/>
  </si>
  <si>
    <t>nbhjg</t>
    <phoneticPr fontId="2" type="noConversion"/>
  </si>
  <si>
    <t>nqomi</t>
    <phoneticPr fontId="2" type="noConversion"/>
  </si>
  <si>
    <t>nqoma</t>
    <phoneticPr fontId="2" type="noConversion"/>
  </si>
  <si>
    <t>yreq</t>
    <phoneticPr fontId="2" type="noConversion"/>
  </si>
  <si>
    <t>ivis</t>
    <phoneticPr fontId="2" type="noConversion"/>
  </si>
  <si>
    <t>ivfd</t>
    <phoneticPr fontId="2" type="noConversion"/>
  </si>
  <si>
    <t>itd</t>
    <phoneticPr fontId="2" type="noConversion"/>
  </si>
  <si>
    <t>yrdt</t>
    <phoneticPr fontId="2" type="noConversion"/>
  </si>
  <si>
    <t>lcq</t>
    <phoneticPr fontId="2" type="noConversion"/>
  </si>
  <si>
    <t>plcq</t>
    <phoneticPr fontId="2" type="noConversion"/>
  </si>
  <si>
    <t>lcymr</t>
    <phoneticPr fontId="2" type="noConversion"/>
  </si>
  <si>
    <t>hrytj</t>
    <phoneticPr fontId="2" type="noConversion"/>
  </si>
  <si>
    <t>yrtgk</t>
    <phoneticPr fontId="2" type="noConversion"/>
  </si>
  <si>
    <t>yrnuy</t>
    <phoneticPr fontId="2" type="noConversion"/>
  </si>
  <si>
    <t>qrmr</t>
    <phoneticPr fontId="2" type="noConversion"/>
  </si>
  <si>
    <t>yrttb</t>
    <phoneticPr fontId="2" type="noConversion"/>
  </si>
  <si>
    <t>rhu</t>
    <phoneticPr fontId="2" type="noConversion"/>
  </si>
  <si>
    <t>ysho</t>
    <phoneticPr fontId="2" type="noConversion"/>
  </si>
  <si>
    <t>yrjkr</t>
    <phoneticPr fontId="2" type="noConversion"/>
  </si>
  <si>
    <t>htpo</t>
    <phoneticPr fontId="2" type="noConversion"/>
  </si>
  <si>
    <t>umly</t>
    <phoneticPr fontId="2" type="noConversion"/>
  </si>
  <si>
    <t>pug</t>
    <phoneticPr fontId="2" type="noConversion"/>
  </si>
  <si>
    <t>bcjnd</t>
    <phoneticPr fontId="2" type="noConversion"/>
  </si>
  <si>
    <t>bcmnn</t>
    <phoneticPr fontId="2" type="noConversion"/>
  </si>
  <si>
    <t>bcjcs</t>
    <phoneticPr fontId="2" type="noConversion"/>
  </si>
  <si>
    <t>bcjrk</t>
    <phoneticPr fontId="2" type="noConversion"/>
  </si>
  <si>
    <t>bcnsd</t>
    <phoneticPr fontId="2" type="noConversion"/>
  </si>
  <si>
    <t>bcgam</t>
    <phoneticPr fontId="2" type="noConversion"/>
  </si>
  <si>
    <t>ahbuc</t>
    <phoneticPr fontId="2" type="noConversion"/>
  </si>
  <si>
    <t>yebuc</t>
    <phoneticPr fontId="2" type="noConversion"/>
  </si>
  <si>
    <t>mtbci</t>
    <phoneticPr fontId="2" type="noConversion"/>
  </si>
  <si>
    <t>gceee</t>
    <phoneticPr fontId="2" type="noConversion"/>
  </si>
  <si>
    <t>gcjal</t>
    <phoneticPr fontId="2" type="noConversion"/>
  </si>
  <si>
    <t>jlglc</t>
    <phoneticPr fontId="2" type="noConversion"/>
  </si>
  <si>
    <t>gckig</t>
    <phoneticPr fontId="2" type="noConversion"/>
  </si>
  <si>
    <t>gcmua</t>
    <phoneticPr fontId="2" type="noConversion"/>
  </si>
  <si>
    <t>goruc</t>
    <phoneticPr fontId="2" type="noConversion"/>
  </si>
  <si>
    <t>gosmr</t>
    <phoneticPr fontId="2" type="noConversion"/>
  </si>
  <si>
    <t>gotmi</t>
    <phoneticPr fontId="2" type="noConversion"/>
  </si>
  <si>
    <t>rmlwl</t>
    <phoneticPr fontId="2" type="noConversion"/>
  </si>
  <si>
    <t>rmedi</t>
    <phoneticPr fontId="2" type="noConversion"/>
  </si>
  <si>
    <t>rmidu</t>
    <phoneticPr fontId="2" type="noConversion"/>
  </si>
  <si>
    <t>rmlw</t>
    <phoneticPr fontId="2" type="noConversion"/>
  </si>
  <si>
    <t>rmvio</t>
    <phoneticPr fontId="2" type="noConversion"/>
  </si>
  <si>
    <t>rmie</t>
    <phoneticPr fontId="2" type="noConversion"/>
  </si>
  <si>
    <t>rmttt</t>
    <phoneticPr fontId="2" type="noConversion"/>
  </si>
  <si>
    <t>rmmam</t>
    <phoneticPr fontId="2" type="noConversion"/>
  </si>
  <si>
    <t>rmqym</t>
    <phoneticPr fontId="2" type="noConversion"/>
  </si>
  <si>
    <t>rmhql</t>
    <phoneticPr fontId="2" type="noConversion"/>
  </si>
  <si>
    <t>rmhfd</t>
    <phoneticPr fontId="2" type="noConversion"/>
  </si>
  <si>
    <t>rmsmb</t>
    <phoneticPr fontId="2" type="noConversion"/>
  </si>
  <si>
    <t>plqc</t>
    <phoneticPr fontId="2" type="noConversion"/>
  </si>
  <si>
    <t>qlqc</t>
    <phoneticPr fontId="2" type="noConversion"/>
  </si>
  <si>
    <t>dlqc</t>
    <phoneticPr fontId="2" type="noConversion"/>
  </si>
  <si>
    <t>rmlqc</t>
    <phoneticPr fontId="2" type="noConversion"/>
  </si>
  <si>
    <t>vlqc</t>
    <phoneticPr fontId="2" type="noConversion"/>
  </si>
  <si>
    <t>rmppa</t>
    <phoneticPr fontId="2" type="noConversion"/>
  </si>
  <si>
    <t>rmmre</t>
    <phoneticPr fontId="2" type="noConversion"/>
  </si>
  <si>
    <t>rmwli</t>
    <phoneticPr fontId="2" type="noConversion"/>
  </si>
  <si>
    <t>rmjbc</t>
    <phoneticPr fontId="2" type="noConversion"/>
  </si>
  <si>
    <t>nui</t>
    <phoneticPr fontId="2" type="noConversion"/>
  </si>
  <si>
    <t>jlryo</t>
    <phoneticPr fontId="2" type="noConversion"/>
  </si>
  <si>
    <t>rmggi</t>
    <phoneticPr fontId="2" type="noConversion"/>
  </si>
  <si>
    <t>tcyru</t>
    <phoneticPr fontId="2" type="noConversion"/>
  </si>
  <si>
    <t>rmygg</t>
    <phoneticPr fontId="2" type="noConversion"/>
  </si>
  <si>
    <t>rmter</t>
    <phoneticPr fontId="2" type="noConversion"/>
  </si>
  <si>
    <t>haa</t>
    <phoneticPr fontId="2" type="noConversion"/>
  </si>
  <si>
    <t>baryo</t>
    <phoneticPr fontId="2" type="noConversion"/>
  </si>
  <si>
    <t>omro</t>
    <phoneticPr fontId="2" type="noConversion"/>
  </si>
  <si>
    <t>rmtwn</t>
    <phoneticPr fontId="2" type="noConversion"/>
  </si>
  <si>
    <t>rmsrj</t>
    <phoneticPr fontId="2" type="noConversion"/>
  </si>
  <si>
    <t>rmhxc</t>
    <phoneticPr fontId="2" type="noConversion"/>
  </si>
  <si>
    <t>rmtoc</t>
    <phoneticPr fontId="2" type="noConversion"/>
  </si>
  <si>
    <t>ue</t>
    <phoneticPr fontId="2" type="noConversion"/>
  </si>
  <si>
    <t>rmjhw</t>
    <phoneticPr fontId="2" type="noConversion"/>
  </si>
  <si>
    <t>rmhgy</t>
    <phoneticPr fontId="2" type="noConversion"/>
  </si>
  <si>
    <t>rmfbc</t>
    <phoneticPr fontId="2" type="noConversion"/>
  </si>
  <si>
    <t>mv</t>
    <phoneticPr fontId="2" type="noConversion"/>
  </si>
  <si>
    <t>hhrse</t>
    <phoneticPr fontId="2" type="noConversion"/>
  </si>
  <si>
    <t>ysjwj</t>
    <phoneticPr fontId="2" type="noConversion"/>
  </si>
  <si>
    <t>jjhkl</t>
    <phoneticPr fontId="2" type="noConversion"/>
  </si>
  <si>
    <t>kqmbk</t>
    <phoneticPr fontId="2" type="noConversion"/>
  </si>
  <si>
    <t>yedi</t>
    <phoneticPr fontId="2" type="noConversion"/>
  </si>
  <si>
    <t>yijc</t>
    <phoneticPr fontId="2" type="noConversion"/>
  </si>
  <si>
    <t>ymfj</t>
    <phoneticPr fontId="2" type="noConversion"/>
  </si>
  <si>
    <t>inem</t>
    <phoneticPr fontId="2" type="noConversion"/>
  </si>
  <si>
    <t>bla</t>
    <phoneticPr fontId="2" type="noConversion"/>
  </si>
  <si>
    <t>tatv</t>
    <phoneticPr fontId="2" type="noConversion"/>
  </si>
  <si>
    <t>nydl</t>
    <phoneticPr fontId="2" type="noConversion"/>
  </si>
  <si>
    <t>ytmj</t>
    <phoneticPr fontId="2" type="noConversion"/>
  </si>
  <si>
    <t>ynui</t>
    <phoneticPr fontId="2" type="noConversion"/>
  </si>
  <si>
    <t>ttlb</t>
    <phoneticPr fontId="2" type="noConversion"/>
  </si>
  <si>
    <t>vvvu</t>
    <phoneticPr fontId="2" type="noConversion"/>
  </si>
  <si>
    <t>ywhr</t>
    <phoneticPr fontId="2" type="noConversion"/>
  </si>
  <si>
    <t>ymwf</t>
    <phoneticPr fontId="2" type="noConversion"/>
  </si>
  <si>
    <t>yetj</t>
    <phoneticPr fontId="2" type="noConversion"/>
  </si>
  <si>
    <t>mhj</t>
    <phoneticPr fontId="2" type="noConversion"/>
  </si>
  <si>
    <t>ypuc</t>
    <phoneticPr fontId="2" type="noConversion"/>
  </si>
  <si>
    <t>yguf</t>
    <phoneticPr fontId="2" type="noConversion"/>
  </si>
  <si>
    <t>ynbe</t>
    <phoneticPr fontId="2" type="noConversion"/>
  </si>
  <si>
    <t>yaik</t>
    <phoneticPr fontId="2" type="noConversion"/>
  </si>
  <si>
    <t>yorv</t>
    <phoneticPr fontId="2" type="noConversion"/>
  </si>
  <si>
    <t>yjyc</t>
    <phoneticPr fontId="2" type="noConversion"/>
  </si>
  <si>
    <t>mwtj</t>
    <phoneticPr fontId="2" type="noConversion"/>
  </si>
  <si>
    <t>mwohh</t>
    <phoneticPr fontId="2" type="noConversion"/>
  </si>
  <si>
    <t>mwrhm</t>
    <phoneticPr fontId="2" type="noConversion"/>
  </si>
  <si>
    <t>mukjt</t>
    <phoneticPr fontId="2" type="noConversion"/>
  </si>
  <si>
    <t>mwbup</t>
    <phoneticPr fontId="2" type="noConversion"/>
  </si>
  <si>
    <t>mwywd</t>
    <phoneticPr fontId="2" type="noConversion"/>
  </si>
  <si>
    <t>mwtid</t>
    <phoneticPr fontId="2" type="noConversion"/>
  </si>
  <si>
    <t>suhfd</t>
    <phoneticPr fontId="2" type="noConversion"/>
  </si>
  <si>
    <t>cmvs</t>
    <phoneticPr fontId="2" type="noConversion"/>
  </si>
  <si>
    <t>clis</t>
    <phoneticPr fontId="2" type="noConversion"/>
  </si>
  <si>
    <t>cnsh</t>
    <phoneticPr fontId="2" type="noConversion"/>
  </si>
  <si>
    <t>mukt</t>
    <phoneticPr fontId="2" type="noConversion"/>
  </si>
  <si>
    <t>cbo</t>
    <phoneticPr fontId="2" type="noConversion"/>
  </si>
  <si>
    <t>cbk</t>
    <phoneticPr fontId="2" type="noConversion"/>
  </si>
  <si>
    <t>cpvm</t>
    <phoneticPr fontId="2" type="noConversion"/>
  </si>
  <si>
    <t>cyki</t>
    <phoneticPr fontId="2" type="noConversion"/>
  </si>
  <si>
    <t>umn</t>
    <phoneticPr fontId="2" type="noConversion"/>
  </si>
  <si>
    <t>hqwlb</t>
    <phoneticPr fontId="2" type="noConversion"/>
  </si>
  <si>
    <t>hjd</t>
    <phoneticPr fontId="2" type="noConversion"/>
  </si>
  <si>
    <t>ceq</t>
    <phoneticPr fontId="2" type="noConversion"/>
  </si>
  <si>
    <t>chvd</t>
    <phoneticPr fontId="2" type="noConversion"/>
  </si>
  <si>
    <t>crno</t>
    <phoneticPr fontId="2" type="noConversion"/>
  </si>
  <si>
    <t>qmmu</t>
    <phoneticPr fontId="2" type="noConversion"/>
  </si>
  <si>
    <t>copj</t>
    <phoneticPr fontId="2" type="noConversion"/>
  </si>
  <si>
    <t>cusu</t>
    <phoneticPr fontId="2" type="noConversion"/>
  </si>
  <si>
    <t>cjpu</t>
    <phoneticPr fontId="2" type="noConversion"/>
  </si>
  <si>
    <t>cyth</t>
    <phoneticPr fontId="2" type="noConversion"/>
  </si>
  <si>
    <t>sm</t>
    <phoneticPr fontId="2" type="noConversion"/>
  </si>
  <si>
    <t>crr</t>
    <phoneticPr fontId="2" type="noConversion"/>
  </si>
  <si>
    <t>cthu</t>
    <phoneticPr fontId="2" type="noConversion"/>
  </si>
  <si>
    <t>chfd</t>
    <phoneticPr fontId="2" type="noConversion"/>
  </si>
  <si>
    <t>ythv</t>
    <phoneticPr fontId="2" type="noConversion"/>
  </si>
  <si>
    <t>cddi</t>
    <phoneticPr fontId="2" type="noConversion"/>
  </si>
  <si>
    <t>clst</t>
    <phoneticPr fontId="2" type="noConversion"/>
  </si>
  <si>
    <t>cdt</t>
    <phoneticPr fontId="2" type="noConversion"/>
  </si>
  <si>
    <t>cykq</t>
    <phoneticPr fontId="2" type="noConversion"/>
  </si>
  <si>
    <t>ham</t>
    <phoneticPr fontId="2" type="noConversion"/>
  </si>
  <si>
    <t>ehxm</t>
    <phoneticPr fontId="2" type="noConversion"/>
  </si>
  <si>
    <t>cyce</t>
    <phoneticPr fontId="2" type="noConversion"/>
  </si>
  <si>
    <t>cmgn</t>
    <phoneticPr fontId="2" type="noConversion"/>
  </si>
  <si>
    <t>imhio</t>
    <phoneticPr fontId="2" type="noConversion"/>
  </si>
  <si>
    <t>mqj</t>
    <phoneticPr fontId="2" type="noConversion"/>
  </si>
  <si>
    <t>cntw</t>
    <phoneticPr fontId="2" type="noConversion"/>
  </si>
  <si>
    <t>clno</t>
    <phoneticPr fontId="2" type="noConversion"/>
  </si>
  <si>
    <t>cjoc</t>
    <phoneticPr fontId="2" type="noConversion"/>
  </si>
  <si>
    <t>ceoy</t>
    <phoneticPr fontId="2" type="noConversion"/>
  </si>
  <si>
    <t>hqgg</t>
    <phoneticPr fontId="2" type="noConversion"/>
  </si>
  <si>
    <t>cytu</t>
    <phoneticPr fontId="2" type="noConversion"/>
  </si>
  <si>
    <t>csje</t>
    <phoneticPr fontId="2" type="noConversion"/>
  </si>
  <si>
    <t>chjc</t>
    <phoneticPr fontId="2" type="noConversion"/>
  </si>
  <si>
    <t>sec</t>
    <phoneticPr fontId="2" type="noConversion"/>
  </si>
  <si>
    <t>yvrb</t>
    <phoneticPr fontId="2" type="noConversion"/>
  </si>
  <si>
    <t>chav</t>
    <phoneticPr fontId="2" type="noConversion"/>
  </si>
  <si>
    <t>cgor</t>
    <phoneticPr fontId="2" type="noConversion"/>
  </si>
  <si>
    <t>clsw</t>
    <phoneticPr fontId="2" type="noConversion"/>
  </si>
  <si>
    <t>cjcl</t>
    <phoneticPr fontId="2" type="noConversion"/>
  </si>
  <si>
    <t>cirp</t>
    <phoneticPr fontId="2" type="noConversion"/>
  </si>
  <si>
    <t>cywf</t>
    <phoneticPr fontId="2" type="noConversion"/>
  </si>
  <si>
    <t>gibuu</t>
    <phoneticPr fontId="2" type="noConversion"/>
  </si>
  <si>
    <t>ckhe</t>
    <phoneticPr fontId="2" type="noConversion"/>
  </si>
  <si>
    <t>cnok</t>
    <phoneticPr fontId="2" type="noConversion"/>
  </si>
  <si>
    <t>chsc</t>
    <phoneticPr fontId="2" type="noConversion"/>
  </si>
  <si>
    <t>sibyi</t>
    <phoneticPr fontId="2" type="noConversion"/>
  </si>
  <si>
    <t>siygq</t>
    <phoneticPr fontId="2" type="noConversion"/>
  </si>
  <si>
    <t>lclis</t>
    <phoneticPr fontId="2" type="noConversion"/>
  </si>
  <si>
    <t>anni</t>
    <phoneticPr fontId="2" type="noConversion"/>
  </si>
  <si>
    <t>nbih</t>
    <phoneticPr fontId="2" type="noConversion"/>
  </si>
  <si>
    <t>yqlis</t>
    <phoneticPr fontId="2" type="noConversion"/>
  </si>
  <si>
    <t>annwu</t>
    <phoneticPr fontId="2" type="noConversion"/>
  </si>
  <si>
    <t>ancwj</t>
    <phoneticPr fontId="2" type="noConversion"/>
  </si>
  <si>
    <t>lcan</t>
    <phoneticPr fontId="2" type="noConversion"/>
  </si>
  <si>
    <t>antgk</t>
    <phoneticPr fontId="2" type="noConversion"/>
  </si>
  <si>
    <t>anlcq</t>
    <phoneticPr fontId="2" type="noConversion"/>
  </si>
  <si>
    <t>neant</t>
    <phoneticPr fontId="2" type="noConversion"/>
  </si>
  <si>
    <t>tklst</t>
    <phoneticPr fontId="2" type="noConversion"/>
  </si>
  <si>
    <t>qnl</t>
    <phoneticPr fontId="2" type="noConversion"/>
  </si>
  <si>
    <t>nltmb</t>
    <phoneticPr fontId="2" type="noConversion"/>
  </si>
  <si>
    <t>nlpug</t>
    <phoneticPr fontId="2" type="noConversion"/>
  </si>
  <si>
    <t>nlwbv</t>
    <phoneticPr fontId="2" type="noConversion"/>
  </si>
  <si>
    <t>nlwbc</t>
    <phoneticPr fontId="2" type="noConversion"/>
  </si>
  <si>
    <t>mbhd</t>
    <phoneticPr fontId="2" type="noConversion"/>
  </si>
  <si>
    <t>mbmmf</t>
    <phoneticPr fontId="2" type="noConversion"/>
  </si>
  <si>
    <t>mbjbm</t>
    <phoneticPr fontId="2" type="noConversion"/>
  </si>
  <si>
    <t>mbmwd</t>
    <phoneticPr fontId="2" type="noConversion"/>
  </si>
  <si>
    <t>fhqm</t>
    <phoneticPr fontId="2" type="noConversion"/>
  </si>
  <si>
    <t>qbqfq</t>
    <phoneticPr fontId="2" type="noConversion"/>
  </si>
  <si>
    <t>mwos</t>
    <phoneticPr fontId="2" type="noConversion"/>
  </si>
  <si>
    <t>djmw</t>
    <phoneticPr fontId="2" type="noConversion"/>
  </si>
  <si>
    <t>mwsql</t>
    <phoneticPr fontId="2" type="noConversion"/>
  </si>
  <si>
    <t>mkmwr</t>
    <phoneticPr fontId="2" type="noConversion"/>
  </si>
  <si>
    <t>tjeto</t>
    <phoneticPr fontId="2" type="noConversion"/>
  </si>
  <si>
    <t>tjtri</t>
    <phoneticPr fontId="2" type="noConversion"/>
  </si>
  <si>
    <t>sudmq</t>
    <phoneticPr fontId="2" type="noConversion"/>
  </si>
  <si>
    <t>dqtri</t>
    <phoneticPr fontId="2" type="noConversion"/>
  </si>
  <si>
    <t>yaphh</t>
    <phoneticPr fontId="2" type="noConversion"/>
  </si>
  <si>
    <t>kkmbo</t>
    <phoneticPr fontId="2" type="noConversion"/>
  </si>
  <si>
    <t>ysmbc</t>
    <phoneticPr fontId="2" type="noConversion"/>
  </si>
  <si>
    <t>tbk</t>
    <phoneticPr fontId="2" type="noConversion"/>
  </si>
  <si>
    <t>sembc</t>
    <phoneticPr fontId="2" type="noConversion"/>
  </si>
  <si>
    <t>amjrc</t>
    <phoneticPr fontId="2" type="noConversion"/>
  </si>
  <si>
    <t>ptp</t>
    <phoneticPr fontId="2" type="noConversion"/>
  </si>
  <si>
    <t>hnqu</t>
    <phoneticPr fontId="2" type="noConversion"/>
  </si>
  <si>
    <t>hnqv</t>
    <phoneticPr fontId="2" type="noConversion"/>
  </si>
  <si>
    <t>dhnv</t>
    <phoneticPr fontId="2" type="noConversion"/>
  </si>
  <si>
    <t>nudj</t>
    <phoneticPr fontId="2" type="noConversion"/>
  </si>
  <si>
    <t>hueoy</t>
    <phoneticPr fontId="2" type="noConversion"/>
  </si>
  <si>
    <t>hveoy</t>
    <phoneticPr fontId="2" type="noConversion"/>
  </si>
  <si>
    <t>jrhnv</t>
    <phoneticPr fontId="2" type="noConversion"/>
  </si>
  <si>
    <t>jrhnu</t>
    <phoneticPr fontId="2" type="noConversion"/>
  </si>
  <si>
    <t>qfhni</t>
    <phoneticPr fontId="2" type="noConversion"/>
  </si>
  <si>
    <t>bunoo</t>
    <phoneticPr fontId="2" type="noConversion"/>
  </si>
  <si>
    <t>lpnoo</t>
    <phoneticPr fontId="2" type="noConversion"/>
  </si>
  <si>
    <t>gunoo</t>
    <phoneticPr fontId="2" type="noConversion"/>
  </si>
  <si>
    <t>oiedi</t>
    <phoneticPr fontId="2" type="noConversion"/>
  </si>
  <si>
    <t>oiij</t>
    <phoneticPr fontId="2" type="noConversion"/>
  </si>
  <si>
    <t>oijpu</t>
    <phoneticPr fontId="2" type="noConversion"/>
  </si>
  <si>
    <t>olb</t>
    <phoneticPr fontId="2" type="noConversion"/>
  </si>
  <si>
    <t>jfbc</t>
    <phoneticPr fontId="2" type="noConversion"/>
  </si>
  <si>
    <t>oimre</t>
    <phoneticPr fontId="2" type="noConversion"/>
  </si>
  <si>
    <t>oilmo</t>
    <phoneticPr fontId="2" type="noConversion"/>
  </si>
  <si>
    <t>oilbd</t>
    <phoneticPr fontId="2" type="noConversion"/>
  </si>
  <si>
    <t>yhoiv</t>
    <phoneticPr fontId="2" type="noConversion"/>
  </si>
  <si>
    <t>oiyao</t>
    <phoneticPr fontId="2" type="noConversion"/>
  </si>
  <si>
    <t>tuihr</t>
    <phoneticPr fontId="2" type="noConversion"/>
  </si>
  <si>
    <t>tulvk</t>
    <phoneticPr fontId="2" type="noConversion"/>
  </si>
  <si>
    <t>haks</t>
    <phoneticPr fontId="2" type="noConversion"/>
  </si>
  <si>
    <t>sfysm</t>
    <phoneticPr fontId="2" type="noConversion"/>
  </si>
  <si>
    <t>sfpi</t>
    <phoneticPr fontId="2" type="noConversion"/>
  </si>
  <si>
    <t>sfopj</t>
    <phoneticPr fontId="2" type="noConversion"/>
  </si>
  <si>
    <t>sfmre</t>
    <phoneticPr fontId="2" type="noConversion"/>
  </si>
  <si>
    <t>hdybb</t>
    <phoneticPr fontId="2" type="noConversion"/>
  </si>
  <si>
    <t>bbng</t>
    <phoneticPr fontId="2" type="noConversion"/>
  </si>
  <si>
    <t>bbfcb</t>
    <phoneticPr fontId="2" type="noConversion"/>
  </si>
  <si>
    <t>bbfvk</t>
    <phoneticPr fontId="2" type="noConversion"/>
  </si>
  <si>
    <t>shtyv</t>
    <phoneticPr fontId="2" type="noConversion"/>
  </si>
  <si>
    <t>shqki</t>
    <phoneticPr fontId="2" type="noConversion"/>
  </si>
  <si>
    <t>shmre</t>
    <phoneticPr fontId="2" type="noConversion"/>
  </si>
  <si>
    <t>buki</t>
    <phoneticPr fontId="2" type="noConversion"/>
  </si>
  <si>
    <t>shaoy</t>
    <phoneticPr fontId="2" type="noConversion"/>
  </si>
  <si>
    <t>shqao</t>
    <phoneticPr fontId="2" type="noConversion"/>
  </si>
  <si>
    <t>shemc</t>
    <phoneticPr fontId="2" type="noConversion"/>
  </si>
  <si>
    <t>shnx</t>
    <phoneticPr fontId="2" type="noConversion"/>
  </si>
  <si>
    <t>dkhui</t>
    <phoneticPr fontId="2" type="noConversion"/>
  </si>
  <si>
    <t>suhui</t>
    <phoneticPr fontId="2" type="noConversion"/>
  </si>
  <si>
    <t>wbhui</t>
    <phoneticPr fontId="2" type="noConversion"/>
  </si>
  <si>
    <t>gbhd</t>
    <phoneticPr fontId="2" type="noConversion"/>
  </si>
  <si>
    <t>huhlw</t>
    <phoneticPr fontId="2" type="noConversion"/>
  </si>
  <si>
    <t>nfdh</t>
    <phoneticPr fontId="2" type="noConversion"/>
  </si>
  <si>
    <t>nfmys</t>
    <phoneticPr fontId="2" type="noConversion"/>
  </si>
  <si>
    <t>nfyc</t>
    <phoneticPr fontId="2" type="noConversion"/>
  </si>
  <si>
    <t>nmee</t>
    <phoneticPr fontId="2" type="noConversion"/>
  </si>
  <si>
    <t>nfedi</t>
    <phoneticPr fontId="2" type="noConversion"/>
  </si>
  <si>
    <t>nmms</t>
    <phoneticPr fontId="2" type="noConversion"/>
  </si>
  <si>
    <t>gbkq</t>
    <phoneticPr fontId="2" type="noConversion"/>
  </si>
  <si>
    <t>fbnwf</t>
    <phoneticPr fontId="2" type="noConversion"/>
  </si>
  <si>
    <t>nfykl</t>
    <phoneticPr fontId="2" type="noConversion"/>
  </si>
  <si>
    <t>hjt</t>
    <phoneticPr fontId="2" type="noConversion"/>
  </si>
  <si>
    <t>nfjhq</t>
    <phoneticPr fontId="2" type="noConversion"/>
  </si>
  <si>
    <t>nfykr</t>
    <phoneticPr fontId="2" type="noConversion"/>
  </si>
  <si>
    <t>mwku</t>
    <phoneticPr fontId="2" type="noConversion"/>
  </si>
  <si>
    <t>nfleg</t>
    <phoneticPr fontId="2" type="noConversion"/>
  </si>
  <si>
    <t>nfnlf</t>
    <phoneticPr fontId="2" type="noConversion"/>
  </si>
  <si>
    <t>nfadi</t>
    <phoneticPr fontId="2" type="noConversion"/>
  </si>
  <si>
    <t>nfisj</t>
    <phoneticPr fontId="2" type="noConversion"/>
  </si>
  <si>
    <t>nfihm</t>
    <phoneticPr fontId="2" type="noConversion"/>
  </si>
  <si>
    <t>nfvlo</t>
    <phoneticPr fontId="2" type="noConversion"/>
  </si>
  <si>
    <t>ktc</t>
    <phoneticPr fontId="2" type="noConversion"/>
  </si>
  <si>
    <t>nfsmg</t>
    <phoneticPr fontId="2" type="noConversion"/>
  </si>
  <si>
    <t>nfysr</t>
    <phoneticPr fontId="2" type="noConversion"/>
  </si>
  <si>
    <t>nfdam</t>
    <phoneticPr fontId="2" type="noConversion"/>
  </si>
  <si>
    <t>hssm</t>
    <phoneticPr fontId="2" type="noConversion"/>
  </si>
  <si>
    <t>nfnme</t>
    <phoneticPr fontId="2" type="noConversion"/>
  </si>
  <si>
    <t>nfmgg</t>
    <phoneticPr fontId="2" type="noConversion"/>
  </si>
  <si>
    <t>nfqdu</t>
    <phoneticPr fontId="2" type="noConversion"/>
  </si>
  <si>
    <t>nfikm</t>
    <phoneticPr fontId="2" type="noConversion"/>
  </si>
  <si>
    <t>nmikm</t>
    <phoneticPr fontId="2" type="noConversion"/>
  </si>
  <si>
    <t>nfqsk</t>
    <phoneticPr fontId="2" type="noConversion"/>
  </si>
  <si>
    <t>nfgsk</t>
    <phoneticPr fontId="2" type="noConversion"/>
  </si>
  <si>
    <t>nfhtg</t>
    <phoneticPr fontId="2" type="noConversion"/>
  </si>
  <si>
    <t>nfmbp</t>
    <phoneticPr fontId="2" type="noConversion"/>
  </si>
  <si>
    <t>jmjbm</t>
    <phoneticPr fontId="2" type="noConversion"/>
  </si>
  <si>
    <t>nfrog</t>
    <phoneticPr fontId="2" type="noConversion"/>
  </si>
  <si>
    <t>nfmvb</t>
    <phoneticPr fontId="2" type="noConversion"/>
  </si>
  <si>
    <t>nfbcu</t>
    <phoneticPr fontId="2" type="noConversion"/>
  </si>
  <si>
    <t>bnib</t>
    <phoneticPr fontId="2" type="noConversion"/>
  </si>
  <si>
    <t>nfhvk</t>
    <phoneticPr fontId="2" type="noConversion"/>
  </si>
  <si>
    <t>nfsce</t>
    <phoneticPr fontId="2" type="noConversion"/>
  </si>
  <si>
    <t>nffvk</t>
    <phoneticPr fontId="2" type="noConversion"/>
  </si>
  <si>
    <t>nfsuf</t>
    <phoneticPr fontId="2" type="noConversion"/>
  </si>
  <si>
    <t>nftlw</t>
    <phoneticPr fontId="2" type="noConversion"/>
  </si>
  <si>
    <t>nfpdc</t>
    <phoneticPr fontId="2" type="noConversion"/>
  </si>
  <si>
    <t>hfkn</t>
    <phoneticPr fontId="2" type="noConversion"/>
  </si>
  <si>
    <t>huop</t>
    <phoneticPr fontId="2" type="noConversion"/>
  </si>
  <si>
    <t>pihaf</t>
    <phoneticPr fontId="2" type="noConversion"/>
  </si>
  <si>
    <t>hfje</t>
    <phoneticPr fontId="2" type="noConversion"/>
  </si>
  <si>
    <t>ouhaf</t>
    <phoneticPr fontId="2" type="noConversion"/>
  </si>
  <si>
    <t>ksrhf</t>
    <phoneticPr fontId="2" type="noConversion"/>
  </si>
  <si>
    <t>hfidu</t>
    <phoneticPr fontId="2" type="noConversion"/>
  </si>
  <si>
    <t>yshaf</t>
    <phoneticPr fontId="2" type="noConversion"/>
  </si>
  <si>
    <t>imhaf</t>
    <phoneticPr fontId="2" type="noConversion"/>
  </si>
  <si>
    <t>huomb</t>
    <phoneticPr fontId="2" type="noConversion"/>
  </si>
  <si>
    <t>jkhaf</t>
    <phoneticPr fontId="2" type="noConversion"/>
  </si>
  <si>
    <t>lmni</t>
    <phoneticPr fontId="2" type="noConversion"/>
  </si>
  <si>
    <t>mmbbf</t>
    <phoneticPr fontId="2" type="noConversion"/>
  </si>
  <si>
    <t>ldhaf</t>
    <phoneticPr fontId="2" type="noConversion"/>
  </si>
  <si>
    <t>vjrf</t>
    <phoneticPr fontId="2" type="noConversion"/>
  </si>
  <si>
    <t>bdi</t>
    <phoneticPr fontId="2" type="noConversion"/>
  </si>
  <si>
    <t>hfyhh</t>
    <phoneticPr fontId="2" type="noConversion"/>
  </si>
  <si>
    <t>nkhrf</t>
    <phoneticPr fontId="2" type="noConversion"/>
  </si>
  <si>
    <t>hfapv</t>
    <phoneticPr fontId="2" type="noConversion"/>
  </si>
  <si>
    <t>aimuf</t>
    <phoneticPr fontId="2" type="noConversion"/>
  </si>
  <si>
    <t>kmb</t>
    <phoneticPr fontId="2" type="noConversion"/>
  </si>
  <si>
    <t>hfytu</t>
    <phoneticPr fontId="2" type="noConversion"/>
  </si>
  <si>
    <t>hdu</t>
    <phoneticPr fontId="2" type="noConversion"/>
  </si>
  <si>
    <t>takf</t>
    <phoneticPr fontId="2" type="noConversion"/>
  </si>
  <si>
    <t>takm</t>
    <phoneticPr fontId="2" type="noConversion"/>
  </si>
  <si>
    <t>qihaf</t>
    <phoneticPr fontId="2" type="noConversion"/>
  </si>
  <si>
    <t>bvhaf</t>
    <phoneticPr fontId="2" type="noConversion"/>
  </si>
  <si>
    <t>dmhaf</t>
    <phoneticPr fontId="2" type="noConversion"/>
  </si>
  <si>
    <t>hfnri</t>
    <phoneticPr fontId="2" type="noConversion"/>
  </si>
  <si>
    <t>hfnhb</t>
    <phoneticPr fontId="2" type="noConversion"/>
  </si>
  <si>
    <t>hfhbs</t>
    <phoneticPr fontId="2" type="noConversion"/>
  </si>
  <si>
    <t>kihaf</t>
    <phoneticPr fontId="2" type="noConversion"/>
  </si>
  <si>
    <t>hfift</t>
    <phoneticPr fontId="2" type="noConversion"/>
  </si>
  <si>
    <t>mwbkf</t>
    <phoneticPr fontId="2" type="noConversion"/>
  </si>
  <si>
    <t>ywihr</t>
    <phoneticPr fontId="2" type="noConversion"/>
  </si>
  <si>
    <t>ywtxc</t>
    <phoneticPr fontId="2" type="noConversion"/>
  </si>
  <si>
    <t>ywoyk</t>
    <phoneticPr fontId="2" type="noConversion"/>
  </si>
  <si>
    <t>ywawe</t>
    <phoneticPr fontId="2" type="noConversion"/>
  </si>
  <si>
    <t>ywomo</t>
    <phoneticPr fontId="2" type="noConversion"/>
  </si>
  <si>
    <t>iptyu</t>
    <phoneticPr fontId="2" type="noConversion"/>
  </si>
  <si>
    <t>demwr</t>
    <phoneticPr fontId="2" type="noConversion"/>
  </si>
  <si>
    <t>itc</t>
    <phoneticPr fontId="2" type="noConversion"/>
  </si>
  <si>
    <t>wfmre</t>
    <phoneticPr fontId="2" type="noConversion"/>
  </si>
  <si>
    <t>wfmhf</t>
    <phoneticPr fontId="2" type="noConversion"/>
  </si>
  <si>
    <t>btwgf</t>
    <phoneticPr fontId="2" type="noConversion"/>
  </si>
  <si>
    <t>qkrlu</t>
    <phoneticPr fontId="2" type="noConversion"/>
  </si>
  <si>
    <t>gkrlu</t>
    <phoneticPr fontId="2" type="noConversion"/>
  </si>
  <si>
    <t>rrwfu</t>
    <phoneticPr fontId="2" type="noConversion"/>
  </si>
  <si>
    <t>yuln</t>
    <phoneticPr fontId="2" type="noConversion"/>
  </si>
  <si>
    <t>rfrlu</t>
    <phoneticPr fontId="2" type="noConversion"/>
  </si>
  <si>
    <t>tf</t>
    <phoneticPr fontId="2" type="noConversion"/>
  </si>
  <si>
    <t>yujlk</t>
    <phoneticPr fontId="2" type="noConversion"/>
  </si>
  <si>
    <t>mhymu</t>
    <phoneticPr fontId="2" type="noConversion"/>
  </si>
  <si>
    <t>yugce</t>
    <phoneticPr fontId="2" type="noConversion"/>
  </si>
  <si>
    <t>yvb</t>
    <phoneticPr fontId="2" type="noConversion"/>
  </si>
  <si>
    <t>yurrs</t>
    <phoneticPr fontId="2" type="noConversion"/>
  </si>
  <si>
    <t>yuggu</t>
    <phoneticPr fontId="2" type="noConversion"/>
  </si>
  <si>
    <t>rrwmp</t>
    <phoneticPr fontId="2" type="noConversion"/>
  </si>
  <si>
    <t>yuhej</t>
    <phoneticPr fontId="2" type="noConversion"/>
  </si>
  <si>
    <t>yuhjg</t>
    <phoneticPr fontId="2" type="noConversion"/>
  </si>
  <si>
    <t>nssu</t>
    <phoneticPr fontId="2" type="noConversion"/>
  </si>
  <si>
    <t>wsdt</t>
    <phoneticPr fontId="2" type="noConversion"/>
  </si>
  <si>
    <t>qfdh</t>
    <phoneticPr fontId="2" type="noConversion"/>
  </si>
  <si>
    <t>ohhaf</t>
    <phoneticPr fontId="2" type="noConversion"/>
  </si>
  <si>
    <t>hftib</t>
    <phoneticPr fontId="2" type="noConversion"/>
  </si>
  <si>
    <t>miim</t>
    <phoneticPr fontId="2" type="noConversion"/>
  </si>
  <si>
    <t>susou</t>
    <phoneticPr fontId="2" type="noConversion"/>
  </si>
  <si>
    <t>hfkm</t>
    <phoneticPr fontId="2" type="noConversion"/>
  </si>
  <si>
    <t>dkvc</t>
    <phoneticPr fontId="2" type="noConversion"/>
  </si>
  <si>
    <t>dkvd</t>
    <phoneticPr fontId="2" type="noConversion"/>
  </si>
  <si>
    <t>hanj</t>
    <phoneticPr fontId="2" type="noConversion"/>
  </si>
  <si>
    <t>qkd</t>
    <phoneticPr fontId="2" type="noConversion"/>
  </si>
  <si>
    <t>bmo</t>
    <phoneticPr fontId="2" type="noConversion"/>
  </si>
  <si>
    <t>ysoyo</t>
    <phoneticPr fontId="2" type="noConversion"/>
  </si>
  <si>
    <t>ynohh</t>
    <phoneticPr fontId="2" type="noConversion"/>
  </si>
  <si>
    <t>ahhoe</t>
    <phoneticPr fontId="2" type="noConversion"/>
  </si>
  <si>
    <t>surr</t>
    <phoneticPr fontId="2" type="noConversion"/>
  </si>
  <si>
    <t>kgysy</t>
    <phoneticPr fontId="2" type="noConversion"/>
  </si>
  <si>
    <t>rqrc</t>
    <phoneticPr fontId="2" type="noConversion"/>
  </si>
  <si>
    <t>rooh</t>
    <phoneticPr fontId="2" type="noConversion"/>
  </si>
  <si>
    <t>rylr</t>
    <phoneticPr fontId="2" type="noConversion"/>
  </si>
  <si>
    <t>eeew</t>
    <phoneticPr fontId="2" type="noConversion"/>
  </si>
  <si>
    <t>rykl</t>
    <phoneticPr fontId="2" type="noConversion"/>
  </si>
  <si>
    <t>rsmp</t>
    <phoneticPr fontId="2" type="noConversion"/>
  </si>
  <si>
    <t>royr</t>
    <phoneticPr fontId="2" type="noConversion"/>
  </si>
  <si>
    <t>rhbt</t>
    <phoneticPr fontId="2" type="noConversion"/>
  </si>
  <si>
    <t>sshne</t>
    <phoneticPr fontId="2" type="noConversion"/>
  </si>
  <si>
    <t>qot</t>
    <phoneticPr fontId="2" type="noConversion"/>
  </si>
  <si>
    <t>ahsu</t>
    <phoneticPr fontId="2" type="noConversion"/>
  </si>
  <si>
    <t>npnhe</t>
    <phoneticPr fontId="2" type="noConversion"/>
  </si>
  <si>
    <t>okmnr</t>
    <phoneticPr fontId="2" type="noConversion"/>
  </si>
  <si>
    <t>gyks</t>
    <phoneticPr fontId="2" type="noConversion"/>
  </si>
  <si>
    <t>mklu</t>
    <phoneticPr fontId="2" type="noConversion"/>
  </si>
  <si>
    <t>tgrp</t>
    <phoneticPr fontId="2" type="noConversion"/>
  </si>
  <si>
    <t>phsf</t>
    <phoneticPr fontId="2" type="noConversion"/>
  </si>
  <si>
    <t>ohsh</t>
    <phoneticPr fontId="2" type="noConversion"/>
  </si>
  <si>
    <t>vflb</t>
    <phoneticPr fontId="2" type="noConversion"/>
  </si>
  <si>
    <t>rrrk</t>
    <phoneticPr fontId="2" type="noConversion"/>
  </si>
  <si>
    <t>ryks</t>
    <phoneticPr fontId="2" type="noConversion"/>
  </si>
  <si>
    <t>qlib</t>
    <phoneticPr fontId="2" type="noConversion"/>
  </si>
  <si>
    <t>qtmi</t>
    <phoneticPr fontId="2" type="noConversion"/>
  </si>
  <si>
    <t>hhmvi</t>
    <phoneticPr fontId="2" type="noConversion"/>
  </si>
  <si>
    <t>gismi</t>
    <phoneticPr fontId="2" type="noConversion"/>
  </si>
  <si>
    <t>phmt</t>
    <phoneticPr fontId="2" type="noConversion"/>
  </si>
  <si>
    <t>ohoo</t>
    <phoneticPr fontId="2" type="noConversion"/>
  </si>
  <si>
    <t>gihdn</t>
    <phoneticPr fontId="2" type="noConversion"/>
  </si>
  <si>
    <t>hihoi</t>
    <phoneticPr fontId="2" type="noConversion"/>
  </si>
  <si>
    <t>tcyx</t>
    <phoneticPr fontId="2" type="noConversion"/>
  </si>
  <si>
    <t>jnhoe</t>
    <phoneticPr fontId="2" type="noConversion"/>
  </si>
  <si>
    <t>mteaf</t>
    <phoneticPr fontId="2" type="noConversion"/>
  </si>
  <si>
    <t>kfan</t>
    <phoneticPr fontId="2" type="noConversion"/>
  </si>
  <si>
    <t>genl</t>
    <phoneticPr fontId="2" type="noConversion"/>
  </si>
  <si>
    <t>iful</t>
    <phoneticPr fontId="2" type="noConversion"/>
  </si>
  <si>
    <t>dhod</t>
    <phoneticPr fontId="2" type="noConversion"/>
  </si>
  <si>
    <t>ece</t>
    <phoneticPr fontId="2" type="noConversion"/>
  </si>
  <si>
    <t>ajpu</t>
    <phoneticPr fontId="2" type="noConversion"/>
  </si>
  <si>
    <t>euv</t>
    <phoneticPr fontId="2" type="noConversion"/>
  </si>
  <si>
    <t>gspv</t>
    <phoneticPr fontId="2" type="noConversion"/>
  </si>
  <si>
    <t>gsfv</t>
    <phoneticPr fontId="2" type="noConversion"/>
  </si>
  <si>
    <t>tco</t>
    <phoneticPr fontId="2" type="noConversion"/>
  </si>
  <si>
    <t>dnsd</t>
    <phoneticPr fontId="2" type="noConversion"/>
  </si>
  <si>
    <t>sunl</t>
    <phoneticPr fontId="2" type="noConversion"/>
  </si>
  <si>
    <t>kbu</t>
    <phoneticPr fontId="2" type="noConversion"/>
  </si>
  <si>
    <t>nnnl</t>
    <phoneticPr fontId="2" type="noConversion"/>
  </si>
  <si>
    <t>hnomp</t>
    <phoneticPr fontId="2" type="noConversion"/>
  </si>
  <si>
    <t>jjsu</t>
    <phoneticPr fontId="2" type="noConversion"/>
  </si>
  <si>
    <t>wife</t>
    <phoneticPr fontId="2" type="noConversion"/>
  </si>
  <si>
    <t>ifvio</t>
    <phoneticPr fontId="2" type="noConversion"/>
  </si>
  <si>
    <t>gyhui</t>
    <phoneticPr fontId="2" type="noConversion"/>
  </si>
  <si>
    <t>huahu</t>
    <phoneticPr fontId="2" type="noConversion"/>
  </si>
  <si>
    <t>rqot</t>
    <phoneticPr fontId="2" type="noConversion"/>
  </si>
  <si>
    <t>svtox</t>
    <phoneticPr fontId="2" type="noConversion"/>
  </si>
  <si>
    <t>lihgs</t>
    <phoneticPr fontId="2" type="noConversion"/>
  </si>
  <si>
    <t>nkhvf</t>
    <phoneticPr fontId="2" type="noConversion"/>
  </si>
  <si>
    <t>tdmm</t>
    <phoneticPr fontId="2" type="noConversion"/>
  </si>
  <si>
    <t>dtwks</t>
    <phoneticPr fontId="2" type="noConversion"/>
  </si>
  <si>
    <t>yjo</t>
    <phoneticPr fontId="2" type="noConversion"/>
  </si>
  <si>
    <t>ntymo</t>
    <phoneticPr fontId="2" type="noConversion"/>
  </si>
  <si>
    <t>rmhqb</t>
    <phoneticPr fontId="2" type="noConversion"/>
  </si>
  <si>
    <t>eyub</t>
    <phoneticPr fontId="2" type="noConversion"/>
  </si>
  <si>
    <t>eytb</t>
    <phoneticPr fontId="2" type="noConversion"/>
  </si>
  <si>
    <t>aspn</t>
    <phoneticPr fontId="2" type="noConversion"/>
  </si>
  <si>
    <t>etti</t>
    <phoneticPr fontId="2" type="noConversion"/>
  </si>
  <si>
    <t>wcoe</t>
    <phoneticPr fontId="2" type="noConversion"/>
  </si>
  <si>
    <t>lyrau</t>
    <phoneticPr fontId="2" type="noConversion"/>
  </si>
  <si>
    <t>vvrmd</t>
    <phoneticPr fontId="2" type="noConversion"/>
  </si>
  <si>
    <t>hpd</t>
    <phoneticPr fontId="2" type="noConversion"/>
  </si>
  <si>
    <t>vvlnd</t>
    <phoneticPr fontId="2" type="noConversion"/>
  </si>
  <si>
    <t>vvild</t>
    <phoneticPr fontId="2" type="noConversion"/>
  </si>
  <si>
    <t>oooo</t>
    <phoneticPr fontId="2" type="noConversion"/>
  </si>
  <si>
    <t>owln</t>
    <phoneticPr fontId="2" type="noConversion"/>
  </si>
  <si>
    <t>imsm</t>
    <phoneticPr fontId="2" type="noConversion"/>
  </si>
  <si>
    <t>ima</t>
    <phoneticPr fontId="2" type="noConversion"/>
  </si>
  <si>
    <t>fkrau</t>
    <phoneticPr fontId="2" type="noConversion"/>
  </si>
  <si>
    <t>fyue</t>
    <phoneticPr fontId="2" type="noConversion"/>
  </si>
  <si>
    <t>pyvl</t>
    <phoneticPr fontId="2" type="noConversion"/>
  </si>
  <si>
    <t>koypo</t>
    <phoneticPr fontId="2" type="noConversion"/>
  </si>
  <si>
    <t>ygi</t>
    <phoneticPr fontId="2" type="noConversion"/>
  </si>
  <si>
    <t>ciih</t>
    <phoneticPr fontId="2" type="noConversion"/>
  </si>
  <si>
    <t>mgp</t>
    <phoneticPr fontId="2" type="noConversion"/>
  </si>
  <si>
    <t>goym</t>
    <phoneticPr fontId="2" type="noConversion"/>
  </si>
  <si>
    <t>sjeiv</t>
    <phoneticPr fontId="2" type="noConversion"/>
  </si>
  <si>
    <t>eode</t>
    <phoneticPr fontId="2" type="noConversion"/>
  </si>
  <si>
    <t>ykyr</t>
    <phoneticPr fontId="2" type="noConversion"/>
  </si>
  <si>
    <t>qywf</t>
    <phoneticPr fontId="2" type="noConversion"/>
  </si>
  <si>
    <t>nnywn</t>
    <phoneticPr fontId="2" type="noConversion"/>
  </si>
  <si>
    <t>qumrr</t>
    <phoneticPr fontId="2" type="noConversion"/>
  </si>
  <si>
    <t>srmft</t>
    <phoneticPr fontId="2" type="noConversion"/>
  </si>
  <si>
    <t>olve</t>
    <phoneticPr fontId="2" type="noConversion"/>
  </si>
  <si>
    <t>yt</t>
    <phoneticPr fontId="2" type="noConversion"/>
  </si>
  <si>
    <t>ohnv</t>
    <phoneticPr fontId="2" type="noConversion"/>
  </si>
  <si>
    <t>ohnu</t>
    <phoneticPr fontId="2" type="noConversion"/>
  </si>
  <si>
    <t>hfjbf</t>
    <phoneticPr fontId="2" type="noConversion"/>
  </si>
  <si>
    <t>ypr</t>
    <phoneticPr fontId="2" type="noConversion"/>
  </si>
  <si>
    <t>rnl</t>
    <phoneticPr fontId="2" type="noConversion"/>
  </si>
  <si>
    <t>mwsu</t>
    <phoneticPr fontId="2" type="noConversion"/>
  </si>
  <si>
    <t>mkjt</t>
    <phoneticPr fontId="2" type="noConversion"/>
  </si>
  <si>
    <t>hflyv</t>
    <phoneticPr fontId="2" type="noConversion"/>
  </si>
  <si>
    <t>rudhe</t>
    <phoneticPr fontId="2" type="noConversion"/>
  </si>
  <si>
    <t>litd</t>
    <phoneticPr fontId="2" type="noConversion"/>
  </si>
  <si>
    <t>fmhxh</t>
    <phoneticPr fontId="2" type="noConversion"/>
  </si>
  <si>
    <t>hfsmc</t>
    <phoneticPr fontId="2" type="noConversion"/>
  </si>
  <si>
    <t>itlb</t>
    <phoneticPr fontId="2" type="noConversion"/>
  </si>
  <si>
    <t>kvih</t>
    <phoneticPr fontId="2" type="noConversion"/>
  </si>
  <si>
    <t>vlb</t>
    <phoneticPr fontId="2" type="noConversion"/>
  </si>
  <si>
    <t>ahnl</t>
    <phoneticPr fontId="2" type="noConversion"/>
  </si>
  <si>
    <t>qkbu</t>
    <phoneticPr fontId="2" type="noConversion"/>
  </si>
  <si>
    <t>kbnu</t>
    <phoneticPr fontId="2" type="noConversion"/>
  </si>
  <si>
    <t>wlopd</t>
    <phoneticPr fontId="2" type="noConversion"/>
  </si>
  <si>
    <t>lesj</t>
    <phoneticPr fontId="2" type="noConversion"/>
  </si>
  <si>
    <t>vohaf</t>
    <phoneticPr fontId="2" type="noConversion"/>
  </si>
  <si>
    <t>tdi</t>
    <phoneticPr fontId="2" type="noConversion"/>
  </si>
  <si>
    <t>ykbu</t>
    <phoneticPr fontId="2" type="noConversion"/>
  </si>
  <si>
    <t>yav</t>
    <phoneticPr fontId="2" type="noConversion"/>
  </si>
  <si>
    <t>rmnl</t>
    <phoneticPr fontId="2" type="noConversion"/>
  </si>
  <si>
    <t>ichaf</t>
    <phoneticPr fontId="2" type="noConversion"/>
  </si>
  <si>
    <t>oji</t>
    <phoneticPr fontId="2" type="noConversion"/>
  </si>
  <si>
    <t>vtcd</t>
    <phoneticPr fontId="2" type="noConversion"/>
  </si>
  <si>
    <t>okhaf</t>
    <phoneticPr fontId="2" type="noConversion"/>
  </si>
  <si>
    <t>tvpym</t>
    <phoneticPr fontId="2" type="noConversion"/>
  </si>
  <si>
    <t>hrhaf</t>
    <phoneticPr fontId="2" type="noConversion"/>
  </si>
  <si>
    <t>ynq</t>
    <phoneticPr fontId="2" type="noConversion"/>
  </si>
  <si>
    <t>ibim</t>
    <phoneticPr fontId="2" type="noConversion"/>
  </si>
  <si>
    <t>brp</t>
    <phoneticPr fontId="2" type="noConversion"/>
  </si>
  <si>
    <t>khnau</t>
    <phoneticPr fontId="2" type="noConversion"/>
  </si>
  <si>
    <t>omp</t>
    <phoneticPr fontId="2" type="noConversion"/>
  </si>
  <si>
    <t>lbv</t>
    <phoneticPr fontId="2" type="noConversion"/>
  </si>
  <si>
    <t>udl</t>
    <phoneticPr fontId="2" type="noConversion"/>
  </si>
  <si>
    <t>obnmn</t>
    <phoneticPr fontId="2" type="noConversion"/>
  </si>
  <si>
    <t>iig</t>
    <phoneticPr fontId="2" type="noConversion"/>
  </si>
  <si>
    <t>ipapp</t>
    <phoneticPr fontId="2" type="noConversion"/>
  </si>
  <si>
    <t>fmgt</t>
    <phoneticPr fontId="2" type="noConversion"/>
  </si>
  <si>
    <t>optp</t>
    <phoneticPr fontId="2" type="noConversion"/>
  </si>
  <si>
    <t>io</t>
    <phoneticPr fontId="2" type="noConversion"/>
  </si>
  <si>
    <t>rumrw</t>
    <phoneticPr fontId="2" type="noConversion"/>
  </si>
  <si>
    <t>yab</t>
    <phoneticPr fontId="2" type="noConversion"/>
  </si>
  <si>
    <t>hsok</t>
    <phoneticPr fontId="2" type="noConversion"/>
  </si>
  <si>
    <t>qbt</t>
    <phoneticPr fontId="2" type="noConversion"/>
  </si>
  <si>
    <t>hsce</t>
    <phoneticPr fontId="2" type="noConversion"/>
  </si>
  <si>
    <t>hshne</t>
    <phoneticPr fontId="2" type="noConversion"/>
  </si>
  <si>
    <t>tcd</t>
    <phoneticPr fontId="2" type="noConversion"/>
  </si>
  <si>
    <t>nomm</t>
    <phoneticPr fontId="2" type="noConversion"/>
  </si>
  <si>
    <t>sqy</t>
    <phoneticPr fontId="2" type="noConversion"/>
  </si>
  <si>
    <t>kkhui</t>
    <phoneticPr fontId="2" type="noConversion"/>
  </si>
  <si>
    <t>wlagi</t>
    <phoneticPr fontId="2" type="noConversion"/>
  </si>
  <si>
    <t>funld</t>
    <phoneticPr fontId="2" type="noConversion"/>
  </si>
  <si>
    <t>oruk</t>
    <phoneticPr fontId="2" type="noConversion"/>
  </si>
  <si>
    <t>yma</t>
    <phoneticPr fontId="2" type="noConversion"/>
  </si>
  <si>
    <t>buq</t>
    <phoneticPr fontId="2" type="noConversion"/>
  </si>
  <si>
    <t>lnp</t>
    <phoneticPr fontId="2" type="noConversion"/>
  </si>
  <si>
    <t>rvnn</t>
    <phoneticPr fontId="2" type="noConversion"/>
  </si>
  <si>
    <t>smog</t>
    <phoneticPr fontId="2" type="noConversion"/>
  </si>
  <si>
    <t>sqc</t>
    <phoneticPr fontId="2" type="noConversion"/>
  </si>
  <si>
    <t>elm</t>
    <phoneticPr fontId="2" type="noConversion"/>
  </si>
  <si>
    <t>linwu</t>
    <phoneticPr fontId="2" type="noConversion"/>
  </si>
  <si>
    <t>jmy</t>
    <phoneticPr fontId="2" type="noConversion"/>
  </si>
  <si>
    <t>uym</t>
    <phoneticPr fontId="2" type="noConversion"/>
  </si>
  <si>
    <t>sfjbf</t>
    <phoneticPr fontId="2" type="noConversion"/>
  </si>
  <si>
    <t>fhks</t>
    <phoneticPr fontId="2" type="noConversion"/>
  </si>
  <si>
    <t>djme</t>
    <phoneticPr fontId="2" type="noConversion"/>
  </si>
  <si>
    <t>niil</t>
    <phoneticPr fontId="2" type="noConversion"/>
  </si>
  <si>
    <t>sstgk</t>
    <phoneticPr fontId="2" type="noConversion"/>
  </si>
  <si>
    <t>ssjjb</t>
    <phoneticPr fontId="2" type="noConversion"/>
  </si>
  <si>
    <t>idhdn</t>
    <phoneticPr fontId="2" type="noConversion"/>
  </si>
  <si>
    <t>aufdv</t>
    <phoneticPr fontId="2" type="noConversion"/>
  </si>
  <si>
    <t>rpma</t>
    <phoneticPr fontId="2" type="noConversion"/>
  </si>
  <si>
    <t>rpor</t>
    <phoneticPr fontId="2" type="noConversion"/>
  </si>
  <si>
    <t>reviv</t>
    <phoneticPr fontId="2" type="noConversion"/>
  </si>
  <si>
    <t>dooo</t>
    <phoneticPr fontId="2" type="noConversion"/>
  </si>
  <si>
    <t>so</t>
    <phoneticPr fontId="2" type="noConversion"/>
  </si>
  <si>
    <t>gmbl</t>
    <phoneticPr fontId="2" type="noConversion"/>
  </si>
  <si>
    <t>mtss</t>
    <phoneticPr fontId="2" type="noConversion"/>
  </si>
  <si>
    <t>mgyrc</t>
    <phoneticPr fontId="2" type="noConversion"/>
  </si>
  <si>
    <t>rmhrl</t>
    <phoneticPr fontId="2" type="noConversion"/>
  </si>
  <si>
    <t>mgetb</t>
    <phoneticPr fontId="2" type="noConversion"/>
  </si>
  <si>
    <t>sspdc</t>
    <phoneticPr fontId="2" type="noConversion"/>
  </si>
  <si>
    <t>vug</t>
    <phoneticPr fontId="2" type="noConversion"/>
  </si>
  <si>
    <t>hfmvn</t>
    <phoneticPr fontId="2" type="noConversion"/>
  </si>
  <si>
    <t>jnhoo</t>
    <phoneticPr fontId="2" type="noConversion"/>
  </si>
  <si>
    <t>nrsjl</t>
    <phoneticPr fontId="2" type="noConversion"/>
  </si>
  <si>
    <t>ayts</t>
    <phoneticPr fontId="2" type="noConversion"/>
  </si>
  <si>
    <t>bqkq</t>
    <phoneticPr fontId="2" type="noConversion"/>
  </si>
  <si>
    <t>ndfh</t>
    <phoneticPr fontId="2" type="noConversion"/>
  </si>
  <si>
    <t>ecmc</t>
    <phoneticPr fontId="2" type="noConversion"/>
  </si>
  <si>
    <t>kksr</t>
    <phoneticPr fontId="2" type="noConversion"/>
  </si>
  <si>
    <t>cbuu</t>
    <phoneticPr fontId="2" type="noConversion"/>
  </si>
  <si>
    <t>eham</t>
    <phoneticPr fontId="2" type="noConversion"/>
  </si>
  <si>
    <t>gjknl</t>
    <phoneticPr fontId="2" type="noConversion"/>
  </si>
  <si>
    <t>pvvu</t>
    <phoneticPr fontId="2" type="noConversion"/>
  </si>
  <si>
    <t>mgqki</t>
    <phoneticPr fontId="2" type="noConversion"/>
  </si>
  <si>
    <t>mcv</t>
    <phoneticPr fontId="2" type="noConversion"/>
  </si>
  <si>
    <t>isyhj</t>
    <phoneticPr fontId="2" type="noConversion"/>
  </si>
  <si>
    <t>out</t>
    <phoneticPr fontId="2" type="noConversion"/>
  </si>
  <si>
    <t>mgeye</t>
    <phoneticPr fontId="2" type="noConversion"/>
  </si>
  <si>
    <t>eaiy</t>
    <phoneticPr fontId="2" type="noConversion"/>
  </si>
  <si>
    <t>eilp</t>
    <phoneticPr fontId="2" type="noConversion"/>
  </si>
  <si>
    <t>yhqb</t>
    <phoneticPr fontId="2" type="noConversion"/>
  </si>
  <si>
    <t>qyro</t>
    <phoneticPr fontId="2" type="noConversion"/>
  </si>
  <si>
    <t>nfcht</t>
    <phoneticPr fontId="2" type="noConversion"/>
  </si>
  <si>
    <t>fhuu</t>
    <phoneticPr fontId="2" type="noConversion"/>
  </si>
  <si>
    <t>alcq</t>
    <phoneticPr fontId="2" type="noConversion"/>
  </si>
  <si>
    <t>dshd</t>
    <phoneticPr fontId="2" type="noConversion"/>
  </si>
  <si>
    <t>nfesd</t>
    <phoneticPr fontId="2" type="noConversion"/>
  </si>
  <si>
    <t>huher</t>
    <phoneticPr fontId="2" type="noConversion"/>
  </si>
  <si>
    <t>lshp</t>
    <phoneticPr fontId="2" type="noConversion"/>
  </si>
  <si>
    <t>nfmtc</t>
    <phoneticPr fontId="2" type="noConversion"/>
  </si>
  <si>
    <t>kgmrr</t>
    <phoneticPr fontId="2" type="noConversion"/>
  </si>
  <si>
    <t>vhaa</t>
    <phoneticPr fontId="2" type="noConversion"/>
  </si>
  <si>
    <t>tdr</t>
    <phoneticPr fontId="2" type="noConversion"/>
  </si>
  <si>
    <t>qphh</t>
    <phoneticPr fontId="2" type="noConversion"/>
  </si>
  <si>
    <t>uup</t>
    <phoneticPr fontId="2" type="noConversion"/>
  </si>
  <si>
    <t>ctge</t>
    <phoneticPr fontId="2" type="noConversion"/>
  </si>
  <si>
    <t>nfomr</t>
    <phoneticPr fontId="2" type="noConversion"/>
  </si>
  <si>
    <t>jjnwf</t>
    <phoneticPr fontId="2" type="noConversion"/>
  </si>
  <si>
    <t>fqniy</t>
    <phoneticPr fontId="2" type="noConversion"/>
  </si>
  <si>
    <t>anjii</t>
    <phoneticPr fontId="2" type="noConversion"/>
  </si>
  <si>
    <t>nfjty</t>
    <phoneticPr fontId="2" type="noConversion"/>
  </si>
  <si>
    <t>uulc</t>
    <phoneticPr fontId="2" type="noConversion"/>
  </si>
  <si>
    <t>nfepm</t>
    <phoneticPr fontId="2" type="noConversion"/>
  </si>
  <si>
    <t>nfqki</t>
    <phoneticPr fontId="2" type="noConversion"/>
  </si>
  <si>
    <t>nfgki</t>
    <phoneticPr fontId="2" type="noConversion"/>
  </si>
  <si>
    <t>irtgm</t>
    <phoneticPr fontId="2" type="noConversion"/>
  </si>
  <si>
    <t>nflnc</t>
    <phoneticPr fontId="2" type="noConversion"/>
  </si>
  <si>
    <t>nfckl</t>
    <phoneticPr fontId="2" type="noConversion"/>
  </si>
  <si>
    <t>nfdnb</t>
    <phoneticPr fontId="2" type="noConversion"/>
  </si>
  <si>
    <t>fuyt</t>
    <phoneticPr fontId="2" type="noConversion"/>
  </si>
  <si>
    <t>ptks</t>
    <phoneticPr fontId="2" type="noConversion"/>
  </si>
  <si>
    <t>mwmhn</t>
    <phoneticPr fontId="2" type="noConversion"/>
  </si>
  <si>
    <t>nfcei</t>
    <phoneticPr fontId="2" type="noConversion"/>
  </si>
  <si>
    <t>nfejb</t>
    <phoneticPr fontId="2" type="noConversion"/>
  </si>
  <si>
    <t>nfsrg</t>
    <phoneticPr fontId="2" type="noConversion"/>
  </si>
  <si>
    <t>amoon</t>
    <phoneticPr fontId="2" type="noConversion"/>
  </si>
  <si>
    <t>tgmso</t>
    <phoneticPr fontId="2" type="noConversion"/>
  </si>
  <si>
    <t>bttc</t>
    <phoneticPr fontId="2" type="noConversion"/>
  </si>
  <si>
    <t>djrr</t>
    <phoneticPr fontId="2" type="noConversion"/>
  </si>
  <si>
    <t>ifuo</t>
    <phoneticPr fontId="2" type="noConversion"/>
  </si>
  <si>
    <t>nfrno</t>
    <phoneticPr fontId="2" type="noConversion"/>
  </si>
  <si>
    <t>mrha</t>
    <phoneticPr fontId="2" type="noConversion"/>
  </si>
  <si>
    <t>hhmbc</t>
    <phoneticPr fontId="2" type="noConversion"/>
  </si>
  <si>
    <t>ncsqf</t>
    <phoneticPr fontId="2" type="noConversion"/>
  </si>
  <si>
    <t>rog</t>
    <phoneticPr fontId="2" type="noConversion"/>
  </si>
  <si>
    <t>bybg</t>
    <phoneticPr fontId="2" type="noConversion"/>
  </si>
  <si>
    <t>iksk</t>
    <phoneticPr fontId="2" type="noConversion"/>
  </si>
  <si>
    <t>tvhvo</t>
    <phoneticPr fontId="2" type="noConversion"/>
  </si>
  <si>
    <t>munin</t>
    <phoneticPr fontId="2" type="noConversion"/>
  </si>
  <si>
    <t>hfsu</t>
    <phoneticPr fontId="2" type="noConversion"/>
  </si>
  <si>
    <t>jcsh</t>
    <phoneticPr fontId="2" type="noConversion"/>
  </si>
  <si>
    <t>utae</t>
    <phoneticPr fontId="2" type="noConversion"/>
  </si>
  <si>
    <t>khop</t>
    <phoneticPr fontId="2" type="noConversion"/>
  </si>
  <si>
    <t>hogov</t>
    <phoneticPr fontId="2" type="noConversion"/>
  </si>
  <si>
    <t>fvwhr</t>
    <phoneticPr fontId="2" type="noConversion"/>
  </si>
  <si>
    <t>mfo</t>
    <phoneticPr fontId="2" type="noConversion"/>
  </si>
  <si>
    <t>ifo</t>
    <phoneticPr fontId="2" type="noConversion"/>
  </si>
  <si>
    <t>yynn</t>
    <phoneticPr fontId="2" type="noConversion"/>
  </si>
  <si>
    <t>nfwg</t>
    <phoneticPr fontId="2" type="noConversion"/>
  </si>
  <si>
    <t>eygv</t>
    <phoneticPr fontId="2" type="noConversion"/>
  </si>
  <si>
    <t>gusmm</t>
    <phoneticPr fontId="2" type="noConversion"/>
  </si>
  <si>
    <t>msan</t>
    <phoneticPr fontId="2" type="noConversion"/>
  </si>
  <si>
    <t>duhi</t>
    <phoneticPr fontId="2" type="noConversion"/>
  </si>
  <si>
    <t>vgji</t>
    <phoneticPr fontId="2" type="noConversion"/>
  </si>
  <si>
    <t>nkj</t>
    <phoneticPr fontId="2" type="noConversion"/>
  </si>
  <si>
    <t>rtbd</t>
    <phoneticPr fontId="2" type="noConversion"/>
  </si>
  <si>
    <t>khthu</t>
    <phoneticPr fontId="2" type="noConversion"/>
  </si>
  <si>
    <t>amdlc</t>
    <phoneticPr fontId="2" type="noConversion"/>
  </si>
  <si>
    <t>pyrk</t>
    <phoneticPr fontId="2" type="noConversion"/>
  </si>
  <si>
    <t>ofdr</t>
    <phoneticPr fontId="2" type="noConversion"/>
  </si>
  <si>
    <t>rni</t>
    <phoneticPr fontId="2" type="noConversion"/>
  </si>
  <si>
    <t>mteth</t>
    <phoneticPr fontId="2" type="noConversion"/>
  </si>
  <si>
    <t>ubho</t>
    <phoneticPr fontId="2" type="noConversion"/>
  </si>
  <si>
    <t>hdgwg</t>
    <phoneticPr fontId="2" type="noConversion"/>
  </si>
  <si>
    <t>hvmbc</t>
    <phoneticPr fontId="2" type="noConversion"/>
  </si>
  <si>
    <t>hoase</t>
    <phoneticPr fontId="2" type="noConversion"/>
  </si>
  <si>
    <t>ukgg</t>
    <phoneticPr fontId="2" type="noConversion"/>
  </si>
  <si>
    <t>shmbc</t>
    <phoneticPr fontId="2" type="noConversion"/>
  </si>
  <si>
    <t>mhmbc</t>
    <phoneticPr fontId="2" type="noConversion"/>
  </si>
  <si>
    <t>meav</t>
    <phoneticPr fontId="2" type="noConversion"/>
  </si>
  <si>
    <t>eqbu</t>
    <phoneticPr fontId="2" type="noConversion"/>
  </si>
  <si>
    <t>frhml</t>
    <phoneticPr fontId="2" type="noConversion"/>
  </si>
  <si>
    <t>rdje</t>
    <phoneticPr fontId="2" type="noConversion"/>
  </si>
  <si>
    <t>hdhdp</t>
    <phoneticPr fontId="2" type="noConversion"/>
  </si>
  <si>
    <t>uhj</t>
    <phoneticPr fontId="2" type="noConversion"/>
  </si>
  <si>
    <t>hqtyv</t>
    <phoneticPr fontId="2" type="noConversion"/>
  </si>
  <si>
    <t>ukht</t>
    <phoneticPr fontId="2" type="noConversion"/>
  </si>
  <si>
    <t>nknl</t>
    <phoneticPr fontId="2" type="noConversion"/>
  </si>
  <si>
    <t>emrj</t>
    <phoneticPr fontId="2" type="noConversion"/>
  </si>
  <si>
    <t>mgruu</t>
    <phoneticPr fontId="2" type="noConversion"/>
  </si>
  <si>
    <t>gss</t>
    <phoneticPr fontId="2" type="noConversion"/>
  </si>
  <si>
    <t>ehgn</t>
    <phoneticPr fontId="2" type="noConversion"/>
  </si>
  <si>
    <t>anykq</t>
    <phoneticPr fontId="2" type="noConversion"/>
  </si>
  <si>
    <t>mtje</t>
    <phoneticPr fontId="2" type="noConversion"/>
  </si>
  <si>
    <t>tot</t>
    <phoneticPr fontId="2" type="noConversion"/>
  </si>
  <si>
    <t>mratv</t>
    <phoneticPr fontId="2" type="noConversion"/>
  </si>
  <si>
    <t>iobhu</t>
    <phoneticPr fontId="2" type="noConversion"/>
  </si>
  <si>
    <t>lpbhu</t>
    <phoneticPr fontId="2" type="noConversion"/>
  </si>
  <si>
    <t>tjln</t>
    <phoneticPr fontId="2" type="noConversion"/>
  </si>
  <si>
    <t>nmjlk</t>
    <phoneticPr fontId="2" type="noConversion"/>
  </si>
  <si>
    <t>huyon</t>
    <phoneticPr fontId="2" type="noConversion"/>
  </si>
  <si>
    <t>fqog</t>
    <phoneticPr fontId="2" type="noConversion"/>
  </si>
  <si>
    <t>ehmm</t>
    <phoneticPr fontId="2" type="noConversion"/>
  </si>
  <si>
    <t>mtbq</t>
    <phoneticPr fontId="2" type="noConversion"/>
  </si>
  <si>
    <t>mrsip</t>
    <phoneticPr fontId="2" type="noConversion"/>
  </si>
  <si>
    <t>mrskp</t>
    <phoneticPr fontId="2" type="noConversion"/>
  </si>
  <si>
    <t>mtfq</t>
    <phoneticPr fontId="2" type="noConversion"/>
  </si>
  <si>
    <t>ajkr</t>
    <phoneticPr fontId="2" type="noConversion"/>
  </si>
  <si>
    <t>ile</t>
    <phoneticPr fontId="2" type="noConversion"/>
  </si>
  <si>
    <t>tjtr</t>
    <phoneticPr fontId="2" type="noConversion"/>
  </si>
  <si>
    <t>qkha</t>
    <phoneticPr fontId="2" type="noConversion"/>
  </si>
  <si>
    <t>kbnl</t>
    <phoneticPr fontId="2" type="noConversion"/>
  </si>
  <si>
    <t>tgpo</t>
    <phoneticPr fontId="2" type="noConversion"/>
  </si>
  <si>
    <t>oijmo</t>
    <phoneticPr fontId="2" type="noConversion"/>
  </si>
  <si>
    <t>tqho</t>
    <phoneticPr fontId="2" type="noConversion"/>
  </si>
  <si>
    <t>fhep</t>
    <phoneticPr fontId="2" type="noConversion"/>
  </si>
  <si>
    <t>nofdv</t>
    <phoneticPr fontId="2" type="noConversion"/>
  </si>
  <si>
    <t>pbnl</t>
    <phoneticPr fontId="2" type="noConversion"/>
  </si>
  <si>
    <t>kmtl</t>
    <phoneticPr fontId="2" type="noConversion"/>
  </si>
  <si>
    <t>gjdok</t>
    <phoneticPr fontId="2" type="noConversion"/>
  </si>
  <si>
    <t>mrqau</t>
    <phoneticPr fontId="2" type="noConversion"/>
  </si>
  <si>
    <t>ydks</t>
    <phoneticPr fontId="2" type="noConversion"/>
  </si>
  <si>
    <t>mjlwp</t>
    <phoneticPr fontId="2" type="noConversion"/>
  </si>
  <si>
    <t>pbmt</t>
    <phoneticPr fontId="2" type="noConversion"/>
  </si>
  <si>
    <t>jrc</t>
    <phoneticPr fontId="2" type="noConversion"/>
  </si>
  <si>
    <t>teku</t>
    <phoneticPr fontId="2" type="noConversion"/>
  </si>
  <si>
    <t>fuu</t>
    <phoneticPr fontId="2" type="noConversion"/>
  </si>
  <si>
    <t>vfgro</t>
    <phoneticPr fontId="2" type="noConversion"/>
  </si>
  <si>
    <t>tbhw</t>
    <phoneticPr fontId="2" type="noConversion"/>
  </si>
  <si>
    <t>oohdg</t>
    <phoneticPr fontId="2" type="noConversion"/>
  </si>
  <si>
    <t>genib</t>
    <phoneticPr fontId="2" type="noConversion"/>
  </si>
  <si>
    <t>qbam</t>
    <phoneticPr fontId="2" type="noConversion"/>
  </si>
  <si>
    <t>qomc</t>
    <phoneticPr fontId="2" type="noConversion"/>
  </si>
  <si>
    <t>rqlq</t>
    <phoneticPr fontId="2" type="noConversion"/>
  </si>
  <si>
    <t>wyok</t>
    <phoneticPr fontId="2" type="noConversion"/>
  </si>
  <si>
    <t>topj</t>
    <phoneticPr fontId="2" type="noConversion"/>
  </si>
  <si>
    <t>yco</t>
    <phoneticPr fontId="2" type="noConversion"/>
  </si>
  <si>
    <t>agnl</t>
    <phoneticPr fontId="2" type="noConversion"/>
  </si>
  <si>
    <t>gndt</t>
    <phoneticPr fontId="2" type="noConversion"/>
  </si>
  <si>
    <t>tksqf</t>
    <phoneticPr fontId="2" type="noConversion"/>
  </si>
  <si>
    <t>qddn</t>
    <phoneticPr fontId="2" type="noConversion"/>
  </si>
  <si>
    <t>rynn</t>
    <phoneticPr fontId="2" type="noConversion"/>
  </si>
  <si>
    <t>yto</t>
    <phoneticPr fontId="2" type="noConversion"/>
  </si>
  <si>
    <t>qipp</t>
    <phoneticPr fontId="2" type="noConversion"/>
  </si>
  <si>
    <t>ryyj</t>
    <phoneticPr fontId="2" type="noConversion"/>
  </si>
  <si>
    <t>buoos</t>
    <phoneticPr fontId="2" type="noConversion"/>
  </si>
  <si>
    <t>tdnr</t>
    <phoneticPr fontId="2" type="noConversion"/>
  </si>
  <si>
    <t>lpp</t>
    <phoneticPr fontId="2" type="noConversion"/>
  </si>
  <si>
    <t>hqhor</t>
    <phoneticPr fontId="2" type="noConversion"/>
  </si>
  <si>
    <t>dlo</t>
    <phoneticPr fontId="2" type="noConversion"/>
  </si>
  <si>
    <t>oom</t>
    <phoneticPr fontId="2" type="noConversion"/>
  </si>
  <si>
    <t>ooog</t>
    <phoneticPr fontId="2" type="noConversion"/>
  </si>
  <si>
    <t>nwd</t>
    <phoneticPr fontId="2" type="noConversion"/>
  </si>
  <si>
    <t>fdc</t>
    <phoneticPr fontId="2" type="noConversion"/>
  </si>
  <si>
    <t>himcw</t>
    <phoneticPr fontId="2" type="noConversion"/>
  </si>
  <si>
    <t>qmtop</t>
    <phoneticPr fontId="2" type="noConversion"/>
  </si>
  <si>
    <t>jjhjg</t>
    <phoneticPr fontId="2" type="noConversion"/>
  </si>
  <si>
    <t>hjwgc</t>
    <phoneticPr fontId="2" type="noConversion"/>
  </si>
  <si>
    <t>egyr</t>
    <phoneticPr fontId="2" type="noConversion"/>
  </si>
  <si>
    <t>vftob</t>
    <phoneticPr fontId="2" type="noConversion"/>
  </si>
  <si>
    <t>boam</t>
    <phoneticPr fontId="2" type="noConversion"/>
  </si>
  <si>
    <t>qoyp</t>
    <phoneticPr fontId="2" type="noConversion"/>
  </si>
  <si>
    <t>ghmbo</t>
    <phoneticPr fontId="2" type="noConversion"/>
  </si>
  <si>
    <t>rysd</t>
    <phoneticPr fontId="2" type="noConversion"/>
  </si>
  <si>
    <t>tcsjs</t>
    <phoneticPr fontId="2" type="noConversion"/>
  </si>
  <si>
    <t>ivtir</t>
    <phoneticPr fontId="2" type="noConversion"/>
  </si>
  <si>
    <t>rrrr</t>
    <phoneticPr fontId="2" type="noConversion"/>
  </si>
  <si>
    <t>fdift</t>
    <phoneticPr fontId="2" type="noConversion"/>
  </si>
  <si>
    <t>tyev</t>
    <phoneticPr fontId="2" type="noConversion"/>
  </si>
  <si>
    <t>puoma</t>
    <phoneticPr fontId="2" type="noConversion"/>
  </si>
  <si>
    <t>rptb</t>
    <phoneticPr fontId="2" type="noConversion"/>
  </si>
  <si>
    <t>wcqtk</t>
    <phoneticPr fontId="2" type="noConversion"/>
  </si>
  <si>
    <t>ehtk</t>
    <phoneticPr fontId="2" type="noConversion"/>
  </si>
  <si>
    <t>kaa</t>
    <phoneticPr fontId="2" type="noConversion"/>
  </si>
  <si>
    <t>bcdm</t>
    <phoneticPr fontId="2" type="noConversion"/>
  </si>
  <si>
    <t>bchdn</t>
    <phoneticPr fontId="2" type="noConversion"/>
  </si>
  <si>
    <t>epyn</t>
    <phoneticPr fontId="2" type="noConversion"/>
  </si>
  <si>
    <t>dmsl</t>
    <phoneticPr fontId="2" type="noConversion"/>
  </si>
  <si>
    <t>khos</t>
    <phoneticPr fontId="2" type="noConversion"/>
  </si>
  <si>
    <t>bcrks</t>
    <phoneticPr fontId="2" type="noConversion"/>
  </si>
  <si>
    <t>wcfq</t>
    <phoneticPr fontId="2" type="noConversion"/>
  </si>
  <si>
    <t>gerr</t>
    <phoneticPr fontId="2" type="noConversion"/>
  </si>
  <si>
    <t>eoqa</t>
    <phoneticPr fontId="2" type="noConversion"/>
  </si>
  <si>
    <t>mvhaf</t>
    <phoneticPr fontId="2" type="noConversion"/>
  </si>
  <si>
    <t>mbomp</t>
    <phoneticPr fontId="2" type="noConversion"/>
  </si>
  <si>
    <t>mbino</t>
    <phoneticPr fontId="2" type="noConversion"/>
  </si>
  <si>
    <t>cmrg</t>
    <phoneticPr fontId="2" type="noConversion"/>
  </si>
  <si>
    <t>buqly</t>
    <phoneticPr fontId="2" type="noConversion"/>
  </si>
  <si>
    <t>qbtlt</t>
    <phoneticPr fontId="2" type="noConversion"/>
  </si>
  <si>
    <t>bcypt</t>
    <phoneticPr fontId="2" type="noConversion"/>
  </si>
  <si>
    <t>ifyr</t>
    <phoneticPr fontId="2" type="noConversion"/>
  </si>
  <si>
    <t>iobm</t>
    <phoneticPr fontId="2" type="noConversion"/>
  </si>
  <si>
    <t>vi</t>
    <phoneticPr fontId="2" type="noConversion"/>
  </si>
  <si>
    <t>yrbbi</t>
    <phoneticPr fontId="2" type="noConversion"/>
  </si>
  <si>
    <t>yrbbk</t>
    <phoneticPr fontId="2" type="noConversion"/>
  </si>
  <si>
    <t>yrbvi</t>
    <phoneticPr fontId="2" type="noConversion"/>
  </si>
  <si>
    <t>ifvne</t>
    <phoneticPr fontId="2" type="noConversion"/>
  </si>
  <si>
    <t>emwfp</t>
    <phoneticPr fontId="2" type="noConversion"/>
  </si>
  <si>
    <t>rmnt</t>
    <phoneticPr fontId="2" type="noConversion"/>
  </si>
  <si>
    <t>kj</t>
    <phoneticPr fontId="2" type="noConversion"/>
  </si>
  <si>
    <t>boto</t>
    <phoneticPr fontId="2" type="noConversion"/>
  </si>
  <si>
    <t>qoqb</t>
    <phoneticPr fontId="2" type="noConversion"/>
  </si>
  <si>
    <t>aiib</t>
    <phoneticPr fontId="2" type="noConversion"/>
  </si>
  <si>
    <t>vfmak</t>
    <phoneticPr fontId="2" type="noConversion"/>
  </si>
  <si>
    <t>usm</t>
    <phoneticPr fontId="2" type="noConversion"/>
  </si>
  <si>
    <t>nfgim</t>
    <phoneticPr fontId="2" type="noConversion"/>
  </si>
  <si>
    <t>qbla</t>
    <phoneticPr fontId="2" type="noConversion"/>
  </si>
  <si>
    <t>fyrd</t>
    <phoneticPr fontId="2" type="noConversion"/>
  </si>
  <si>
    <t>tjqgi</t>
    <phoneticPr fontId="2" type="noConversion"/>
  </si>
  <si>
    <t>jua</t>
    <phoneticPr fontId="2" type="noConversion"/>
  </si>
  <si>
    <t>rrjka</t>
    <phoneticPr fontId="2" type="noConversion"/>
  </si>
  <si>
    <t>rmmbo</t>
    <phoneticPr fontId="2" type="noConversion"/>
  </si>
  <si>
    <t>ksup</t>
    <phoneticPr fontId="2" type="noConversion"/>
  </si>
  <si>
    <t>poyv</t>
    <phoneticPr fontId="2" type="noConversion"/>
  </si>
  <si>
    <t>bhor</t>
    <phoneticPr fontId="2" type="noConversion"/>
  </si>
  <si>
    <t>bghf</t>
    <phoneticPr fontId="2" type="noConversion"/>
  </si>
  <si>
    <t>ktmd</t>
    <phoneticPr fontId="2" type="noConversion"/>
  </si>
  <si>
    <t>lbtpd</t>
    <phoneticPr fontId="2" type="noConversion"/>
  </si>
  <si>
    <t>rpku</t>
    <phoneticPr fontId="2" type="noConversion"/>
  </si>
  <si>
    <t>kjrc</t>
    <phoneticPr fontId="2" type="noConversion"/>
  </si>
  <si>
    <t>rmrr</t>
    <phoneticPr fontId="2" type="noConversion"/>
  </si>
  <si>
    <t>yryon</t>
    <phoneticPr fontId="2" type="noConversion"/>
  </si>
  <si>
    <t>pams</t>
    <phoneticPr fontId="2" type="noConversion"/>
  </si>
  <si>
    <t>qytu</t>
    <phoneticPr fontId="2" type="noConversion"/>
  </si>
  <si>
    <t>ksec</t>
    <phoneticPr fontId="2" type="noConversion"/>
  </si>
  <si>
    <t>pghf</t>
    <phoneticPr fontId="2" type="noConversion"/>
  </si>
  <si>
    <t>jbdd</t>
    <phoneticPr fontId="2" type="noConversion"/>
  </si>
  <si>
    <t>qypc</t>
    <phoneticPr fontId="2" type="noConversion"/>
  </si>
  <si>
    <t>remj</t>
    <phoneticPr fontId="2" type="noConversion"/>
  </si>
  <si>
    <t>oase</t>
    <phoneticPr fontId="2" type="noConversion"/>
  </si>
  <si>
    <t>aoqq</t>
    <phoneticPr fontId="2" type="noConversion"/>
  </si>
  <si>
    <t>kesp</t>
    <phoneticPr fontId="2" type="noConversion"/>
  </si>
  <si>
    <t>buykr</t>
    <phoneticPr fontId="2" type="noConversion"/>
  </si>
  <si>
    <t>rpoy</t>
    <phoneticPr fontId="2" type="noConversion"/>
  </si>
  <si>
    <t>lloje</t>
    <phoneticPr fontId="2" type="noConversion"/>
  </si>
  <si>
    <t>rnd</t>
    <phoneticPr fontId="2" type="noConversion"/>
  </si>
  <si>
    <t>veo</t>
    <phoneticPr fontId="2" type="noConversion"/>
  </si>
  <si>
    <t>rooa</t>
    <phoneticPr fontId="2" type="noConversion"/>
  </si>
  <si>
    <t>yshnu</t>
    <phoneticPr fontId="2" type="noConversion"/>
  </si>
  <si>
    <t>yvsk</t>
    <phoneticPr fontId="2" type="noConversion"/>
  </si>
  <si>
    <t>qvfr</t>
    <phoneticPr fontId="2" type="noConversion"/>
  </si>
  <si>
    <t>hgwvf</t>
    <phoneticPr fontId="2" type="noConversion"/>
  </si>
  <si>
    <t>roqa</t>
    <phoneticPr fontId="2" type="noConversion"/>
  </si>
  <si>
    <t>gtpo</t>
    <phoneticPr fontId="2" type="noConversion"/>
  </si>
  <si>
    <t>rrhjg</t>
    <phoneticPr fontId="2" type="noConversion"/>
  </si>
  <si>
    <t>ovfu</t>
    <phoneticPr fontId="2" type="noConversion"/>
  </si>
  <si>
    <t>hdln</t>
    <phoneticPr fontId="2" type="noConversion"/>
  </si>
  <si>
    <t>avln</t>
    <phoneticPr fontId="2" type="noConversion"/>
  </si>
  <si>
    <t>ano</t>
    <phoneticPr fontId="2" type="noConversion"/>
  </si>
  <si>
    <t>tbur</t>
    <phoneticPr fontId="2" type="noConversion"/>
  </si>
  <si>
    <t>mmbu</t>
    <phoneticPr fontId="2" type="noConversion"/>
  </si>
  <si>
    <t>rsja</t>
    <phoneticPr fontId="2" type="noConversion"/>
  </si>
  <si>
    <t>aook</t>
    <phoneticPr fontId="2" type="noConversion"/>
  </si>
  <si>
    <t>qkcu</t>
    <phoneticPr fontId="2" type="noConversion"/>
  </si>
  <si>
    <t>dlsmg</t>
    <phoneticPr fontId="2" type="noConversion"/>
  </si>
  <si>
    <t>llmtp</t>
    <phoneticPr fontId="2" type="noConversion"/>
  </si>
  <si>
    <t>fhvo</t>
    <phoneticPr fontId="2" type="noConversion"/>
  </si>
  <si>
    <t>mryc</t>
    <phoneticPr fontId="2" type="noConversion"/>
  </si>
  <si>
    <t>dtaq</t>
    <phoneticPr fontId="2" type="noConversion"/>
  </si>
  <si>
    <t>mrtw</t>
    <phoneticPr fontId="2" type="noConversion"/>
  </si>
  <si>
    <t>yjyvo</t>
    <phoneticPr fontId="2" type="noConversion"/>
  </si>
  <si>
    <t>rrml</t>
    <phoneticPr fontId="2" type="noConversion"/>
  </si>
  <si>
    <t>hciid</t>
    <phoneticPr fontId="2" type="noConversion"/>
  </si>
  <si>
    <t>suqd</t>
    <phoneticPr fontId="2" type="noConversion"/>
  </si>
  <si>
    <t>roae</t>
    <phoneticPr fontId="2" type="noConversion"/>
  </si>
  <si>
    <t>qykq</t>
    <phoneticPr fontId="2" type="noConversion"/>
  </si>
  <si>
    <t>ogyr</t>
    <phoneticPr fontId="2" type="noConversion"/>
  </si>
  <si>
    <t>hduob</t>
    <phoneticPr fontId="2" type="noConversion"/>
  </si>
  <si>
    <t>gagi</t>
    <phoneticPr fontId="2" type="noConversion"/>
  </si>
  <si>
    <t>rnlo</t>
    <phoneticPr fontId="2" type="noConversion"/>
  </si>
  <si>
    <t>vfnbq</t>
    <phoneticPr fontId="2" type="noConversion"/>
  </si>
  <si>
    <t>hnlv</t>
    <phoneticPr fontId="2" type="noConversion"/>
  </si>
  <si>
    <t>horm</t>
    <phoneticPr fontId="2" type="noConversion"/>
  </si>
  <si>
    <t>hhok</t>
    <phoneticPr fontId="2" type="noConversion"/>
  </si>
  <si>
    <t>hent</t>
    <phoneticPr fontId="2" type="noConversion"/>
  </si>
  <si>
    <t>fdhdn</t>
    <phoneticPr fontId="2" type="noConversion"/>
  </si>
  <si>
    <t>fdnem</t>
    <phoneticPr fontId="2" type="noConversion"/>
  </si>
  <si>
    <t>feff</t>
    <phoneticPr fontId="2" type="noConversion"/>
  </si>
  <si>
    <t>bujhw</t>
    <phoneticPr fontId="2" type="noConversion"/>
  </si>
  <si>
    <t>vfrbm</t>
    <phoneticPr fontId="2" type="noConversion"/>
  </si>
  <si>
    <t>htp</t>
    <phoneticPr fontId="2" type="noConversion"/>
  </si>
  <si>
    <t>vfhoo</t>
    <phoneticPr fontId="2" type="noConversion"/>
  </si>
  <si>
    <t>yhase</t>
    <phoneticPr fontId="2" type="noConversion"/>
  </si>
  <si>
    <t>tqmu</t>
    <phoneticPr fontId="2" type="noConversion"/>
  </si>
  <si>
    <t>vflyp</t>
    <phoneticPr fontId="2" type="noConversion"/>
  </si>
  <si>
    <t>hobd</t>
    <phoneticPr fontId="2" type="noConversion"/>
  </si>
  <si>
    <t>avnl</t>
    <phoneticPr fontId="2" type="noConversion"/>
  </si>
  <si>
    <t>mtoma</t>
    <phoneticPr fontId="2" type="noConversion"/>
  </si>
  <si>
    <t>hansd</t>
    <phoneticPr fontId="2" type="noConversion"/>
  </si>
  <si>
    <t>hytmb</t>
    <phoneticPr fontId="2" type="noConversion"/>
  </si>
  <si>
    <t>vfvfi</t>
    <phoneticPr fontId="2" type="noConversion"/>
  </si>
  <si>
    <t>dven</t>
    <phoneticPr fontId="2" type="noConversion"/>
  </si>
  <si>
    <t>qvfa</t>
    <phoneticPr fontId="2" type="noConversion"/>
  </si>
  <si>
    <t>hfdj</t>
    <phoneticPr fontId="2" type="noConversion"/>
  </si>
  <si>
    <t>ipbuf</t>
    <phoneticPr fontId="2" type="noConversion"/>
  </si>
  <si>
    <t>jsmg</t>
    <phoneticPr fontId="2" type="noConversion"/>
  </si>
  <si>
    <t>bjrr</t>
    <phoneticPr fontId="2" type="noConversion"/>
  </si>
  <si>
    <t>ryck</t>
    <phoneticPr fontId="2" type="noConversion"/>
  </si>
  <si>
    <t>fha</t>
    <phoneticPr fontId="2" type="noConversion"/>
  </si>
  <si>
    <t>tifu</t>
    <phoneticPr fontId="2" type="noConversion"/>
  </si>
  <si>
    <t>khtlq</t>
    <phoneticPr fontId="2" type="noConversion"/>
  </si>
  <si>
    <t>drqdu</t>
    <phoneticPr fontId="2" type="noConversion"/>
  </si>
  <si>
    <t>rynj</t>
    <phoneticPr fontId="2" type="noConversion"/>
  </si>
  <si>
    <t>aomc</t>
    <phoneticPr fontId="2" type="noConversion"/>
  </si>
  <si>
    <t>gvfd</t>
    <phoneticPr fontId="2" type="noConversion"/>
  </si>
  <si>
    <t>bdhe</t>
    <phoneticPr fontId="2" type="noConversion"/>
  </si>
  <si>
    <t>cnog</t>
    <phoneticPr fontId="2" type="noConversion"/>
  </si>
  <si>
    <t>fbniu</t>
    <phoneticPr fontId="2" type="noConversion"/>
  </si>
  <si>
    <t>mknbg</t>
    <phoneticPr fontId="2" type="noConversion"/>
  </si>
  <si>
    <t>khanb</t>
    <phoneticPr fontId="2" type="noConversion"/>
  </si>
  <si>
    <t>mgw</t>
    <phoneticPr fontId="2" type="noConversion"/>
  </si>
  <si>
    <t>ycjal</t>
    <phoneticPr fontId="2" type="noConversion"/>
  </si>
  <si>
    <t>haoti</t>
    <phoneticPr fontId="2" type="noConversion"/>
  </si>
  <si>
    <t>myog</t>
    <phoneticPr fontId="2" type="noConversion"/>
  </si>
  <si>
    <t>oosko</t>
    <phoneticPr fontId="2" type="noConversion"/>
  </si>
  <si>
    <t>oosio</t>
    <phoneticPr fontId="2" type="noConversion"/>
  </si>
  <si>
    <t>imun</t>
    <phoneticPr fontId="2" type="noConversion"/>
  </si>
  <si>
    <t>rcvne</t>
    <phoneticPr fontId="2" type="noConversion"/>
  </si>
  <si>
    <t>btyj</t>
    <phoneticPr fontId="2" type="noConversion"/>
  </si>
  <si>
    <t>haami</t>
    <phoneticPr fontId="2" type="noConversion"/>
  </si>
  <si>
    <t>sfhgu</t>
    <phoneticPr fontId="2" type="noConversion"/>
  </si>
  <si>
    <t>lsttc</t>
    <phoneticPr fontId="2" type="noConversion"/>
  </si>
  <si>
    <t>bqo</t>
    <phoneticPr fontId="2" type="noConversion"/>
  </si>
  <si>
    <t>fvhq</t>
    <phoneticPr fontId="2" type="noConversion"/>
  </si>
  <si>
    <t>xao</t>
    <phoneticPr fontId="2" type="noConversion"/>
  </si>
  <si>
    <t>hypd</t>
    <phoneticPr fontId="2" type="noConversion"/>
  </si>
  <si>
    <t>syapv</t>
    <phoneticPr fontId="2" type="noConversion"/>
  </si>
  <si>
    <t>wghui</t>
    <phoneticPr fontId="2" type="noConversion"/>
  </si>
  <si>
    <t>qep</t>
    <phoneticPr fontId="2" type="noConversion"/>
  </si>
  <si>
    <t>ahor</t>
    <phoneticPr fontId="2" type="noConversion"/>
  </si>
  <si>
    <t>yksr</t>
    <phoneticPr fontId="2" type="noConversion"/>
  </si>
  <si>
    <t>tyro</t>
    <phoneticPr fontId="2" type="noConversion"/>
  </si>
  <si>
    <t>ssorn</t>
    <phoneticPr fontId="2" type="noConversion"/>
  </si>
  <si>
    <t>fgdi</t>
    <phoneticPr fontId="2" type="noConversion"/>
  </si>
  <si>
    <t>ymoe</t>
    <phoneticPr fontId="2" type="noConversion"/>
  </si>
  <si>
    <t>ekbu</t>
    <phoneticPr fontId="2" type="noConversion"/>
  </si>
  <si>
    <t>jeohh</t>
    <phoneticPr fontId="2" type="noConversion"/>
  </si>
  <si>
    <t>eun</t>
    <phoneticPr fontId="2" type="noConversion"/>
  </si>
  <si>
    <t>qdok</t>
    <phoneticPr fontId="2" type="noConversion"/>
  </si>
  <si>
    <t>tqi</t>
    <phoneticPr fontId="2" type="noConversion"/>
  </si>
  <si>
    <t>qwdq</t>
    <phoneticPr fontId="2" type="noConversion"/>
  </si>
  <si>
    <t>glkt</t>
    <phoneticPr fontId="2" type="noConversion"/>
  </si>
  <si>
    <t>kal</t>
    <phoneticPr fontId="2" type="noConversion"/>
  </si>
  <si>
    <t>hdhto</t>
    <phoneticPr fontId="2" type="noConversion"/>
  </si>
  <si>
    <t>gyvv</t>
    <phoneticPr fontId="2" type="noConversion"/>
  </si>
  <si>
    <t>ipo</t>
    <phoneticPr fontId="2" type="noConversion"/>
  </si>
  <si>
    <t>mbqro</t>
    <phoneticPr fontId="2" type="noConversion"/>
  </si>
  <si>
    <t>hymbc</t>
    <phoneticPr fontId="2" type="noConversion"/>
  </si>
  <si>
    <t>jdsqf</t>
    <phoneticPr fontId="2" type="noConversion"/>
  </si>
  <si>
    <t>qtbo</t>
    <phoneticPr fontId="2" type="noConversion"/>
  </si>
  <si>
    <t>ltji</t>
    <phoneticPr fontId="2" type="noConversion"/>
  </si>
  <si>
    <t>okhio</t>
    <phoneticPr fontId="2" type="noConversion"/>
  </si>
  <si>
    <t>cokj</t>
    <phoneticPr fontId="2" type="noConversion"/>
  </si>
  <si>
    <t>chdg</t>
    <phoneticPr fontId="2" type="noConversion"/>
  </si>
  <si>
    <t>mwhg</t>
    <phoneticPr fontId="2" type="noConversion"/>
  </si>
  <si>
    <t>dapi</t>
    <phoneticPr fontId="2" type="noConversion"/>
  </si>
  <si>
    <t>ovjpu</t>
    <phoneticPr fontId="2" type="noConversion"/>
  </si>
  <si>
    <t>ovlq</t>
    <phoneticPr fontId="2" type="noConversion"/>
  </si>
  <si>
    <t>sftge</t>
    <phoneticPr fontId="2" type="noConversion"/>
  </si>
  <si>
    <t>nomft</t>
    <phoneticPr fontId="2" type="noConversion"/>
  </si>
  <si>
    <t>lvhmr</t>
    <phoneticPr fontId="2" type="noConversion"/>
  </si>
  <si>
    <t>fckor</t>
    <phoneticPr fontId="2" type="noConversion"/>
  </si>
  <si>
    <t>yfbof</t>
    <phoneticPr fontId="2" type="noConversion"/>
  </si>
  <si>
    <t>hyopt</t>
    <phoneticPr fontId="2" type="noConversion"/>
  </si>
  <si>
    <t>nii</t>
    <phoneticPr fontId="2" type="noConversion"/>
  </si>
  <si>
    <t>eb</t>
    <phoneticPr fontId="2" type="noConversion"/>
  </si>
  <si>
    <t>tjsh</t>
    <phoneticPr fontId="2" type="noConversion"/>
  </si>
  <si>
    <t>ytol</t>
    <phoneticPr fontId="2" type="noConversion"/>
  </si>
  <si>
    <t>tjjb</t>
    <phoneticPr fontId="2" type="noConversion"/>
  </si>
  <si>
    <t>awwm</t>
    <phoneticPr fontId="2" type="noConversion"/>
  </si>
  <si>
    <t>dytj</t>
    <phoneticPr fontId="2" type="noConversion"/>
  </si>
  <si>
    <t>ejrj</t>
    <phoneticPr fontId="2" type="noConversion"/>
  </si>
  <si>
    <t>ifmbv</t>
    <phoneticPr fontId="2" type="noConversion"/>
  </si>
  <si>
    <t>ifdmq</t>
    <phoneticPr fontId="2" type="noConversion"/>
  </si>
  <si>
    <t>iftxc</t>
    <phoneticPr fontId="2" type="noConversion"/>
  </si>
  <si>
    <t>lijmd</t>
    <phoneticPr fontId="2" type="noConversion"/>
  </si>
  <si>
    <t>cklii</t>
    <phoneticPr fontId="2" type="noConversion"/>
  </si>
  <si>
    <t>ifiav</t>
    <phoneticPr fontId="2" type="noConversion"/>
  </si>
  <si>
    <t>litwk</t>
    <phoneticPr fontId="2" type="noConversion"/>
  </si>
  <si>
    <t>mtmhm</t>
    <phoneticPr fontId="2" type="noConversion"/>
  </si>
  <si>
    <t>qwf</t>
    <phoneticPr fontId="2" type="noConversion"/>
  </si>
  <si>
    <t>jjoma</t>
    <phoneticPr fontId="2" type="noConversion"/>
  </si>
  <si>
    <t>jjoia</t>
    <phoneticPr fontId="2" type="noConversion"/>
  </si>
  <si>
    <t>mcnmu</t>
    <phoneticPr fontId="2" type="noConversion"/>
  </si>
  <si>
    <t>lihsf</t>
    <phoneticPr fontId="2" type="noConversion"/>
  </si>
  <si>
    <t>shnin</t>
    <phoneticPr fontId="2" type="noConversion"/>
  </si>
  <si>
    <t>libff</t>
    <phoneticPr fontId="2" type="noConversion"/>
  </si>
  <si>
    <t>lrsn</t>
    <phoneticPr fontId="2" type="noConversion"/>
  </si>
  <si>
    <t>bhkpb</t>
    <phoneticPr fontId="2" type="noConversion"/>
  </si>
  <si>
    <t>ainau</t>
    <phoneticPr fontId="2" type="noConversion"/>
  </si>
  <si>
    <t>bcwli</t>
    <phoneticPr fontId="2" type="noConversion"/>
  </si>
  <si>
    <t>qjmqj</t>
    <phoneticPr fontId="2" type="noConversion"/>
  </si>
  <si>
    <t>gomrr</t>
    <phoneticPr fontId="2" type="noConversion"/>
  </si>
  <si>
    <t>rmjjb</t>
    <phoneticPr fontId="2" type="noConversion"/>
  </si>
  <si>
    <t>hdrgl</t>
    <phoneticPr fontId="2" type="noConversion"/>
  </si>
  <si>
    <t>ojnl</t>
    <phoneticPr fontId="2" type="noConversion"/>
  </si>
  <si>
    <t>plbu</t>
    <phoneticPr fontId="2" type="noConversion"/>
  </si>
  <si>
    <t>hct</t>
    <phoneticPr fontId="2" type="noConversion"/>
  </si>
  <si>
    <t>okmtr</t>
    <phoneticPr fontId="2" type="noConversion"/>
  </si>
  <si>
    <t>okmty</t>
    <phoneticPr fontId="2" type="noConversion"/>
  </si>
  <si>
    <t>hdhon</t>
    <phoneticPr fontId="2" type="noConversion"/>
  </si>
  <si>
    <t>nlmuo</t>
    <phoneticPr fontId="2" type="noConversion"/>
  </si>
  <si>
    <t>wco</t>
    <phoneticPr fontId="2" type="noConversion"/>
  </si>
  <si>
    <t>jco</t>
    <phoneticPr fontId="2" type="noConversion"/>
  </si>
  <si>
    <t>yro</t>
    <phoneticPr fontId="2" type="noConversion"/>
  </si>
  <si>
    <t>hogio</t>
    <phoneticPr fontId="2" type="noConversion"/>
  </si>
  <si>
    <t>tro</t>
    <phoneticPr fontId="2" type="noConversion"/>
  </si>
  <si>
    <t>hdnno</t>
    <phoneticPr fontId="2" type="noConversion"/>
  </si>
  <si>
    <t>atko</t>
    <phoneticPr fontId="2" type="noConversion"/>
  </si>
  <si>
    <t>ifuio</t>
    <phoneticPr fontId="2" type="noConversion"/>
  </si>
  <si>
    <t>rmlpo</t>
    <phoneticPr fontId="2" type="noConversion"/>
  </si>
  <si>
    <t>mbo</t>
    <phoneticPr fontId="2" type="noConversion"/>
  </si>
  <si>
    <t>nso</t>
    <phoneticPr fontId="2" type="noConversion"/>
  </si>
  <si>
    <t>beo</t>
    <phoneticPr fontId="2" type="noConversion"/>
  </si>
  <si>
    <t>iuo</t>
    <phoneticPr fontId="2" type="noConversion"/>
  </si>
  <si>
    <t>yukbc</t>
    <phoneticPr fontId="2" type="noConversion"/>
  </si>
  <si>
    <t>tmo</t>
    <phoneticPr fontId="2" type="noConversion"/>
  </si>
  <si>
    <t>nfo</t>
    <phoneticPr fontId="2" type="noConversion"/>
  </si>
  <si>
    <t>yvo</t>
    <phoneticPr fontId="2" type="noConversion"/>
  </si>
  <si>
    <t>yno</t>
    <phoneticPr fontId="2" type="noConversion"/>
  </si>
  <si>
    <t>lbo</t>
    <phoneticPr fontId="2" type="noConversion"/>
  </si>
  <si>
    <t>sao</t>
    <phoneticPr fontId="2" type="noConversion"/>
  </si>
  <si>
    <t>blo</t>
    <phoneticPr fontId="2" type="noConversion"/>
  </si>
  <si>
    <t>ufo</t>
    <phoneticPr fontId="2" type="noConversion"/>
  </si>
  <si>
    <t>ghio</t>
    <phoneticPr fontId="2" type="noConversion"/>
  </si>
  <si>
    <t>cebg</t>
    <phoneticPr fontId="2" type="noConversion"/>
  </si>
  <si>
    <t>coyb</t>
    <phoneticPr fontId="2" type="noConversion"/>
  </si>
  <si>
    <t>nlefh</t>
    <phoneticPr fontId="2" type="noConversion"/>
  </si>
  <si>
    <t>tjpgi</t>
    <phoneticPr fontId="2" type="noConversion"/>
  </si>
  <si>
    <t>jqln</t>
    <phoneticPr fontId="2" type="noConversion"/>
  </si>
  <si>
    <t>in</t>
    <phoneticPr fontId="2" type="noConversion"/>
  </si>
  <si>
    <t>tcln</t>
    <phoneticPr fontId="2" type="noConversion"/>
  </si>
  <si>
    <t>jash</t>
    <phoneticPr fontId="2" type="noConversion"/>
  </si>
  <si>
    <t>nfjkf</t>
    <phoneticPr fontId="2" type="noConversion"/>
  </si>
  <si>
    <t>ruo</t>
    <phoneticPr fontId="2" type="noConversion"/>
  </si>
  <si>
    <t>rplu</t>
    <phoneticPr fontId="2" type="noConversion"/>
  </si>
  <si>
    <t>rhdo</t>
    <phoneticPr fontId="2" type="noConversion"/>
  </si>
  <si>
    <t>rqnm</t>
    <phoneticPr fontId="2" type="noConversion"/>
  </si>
  <si>
    <t>ynr</t>
    <phoneticPr fontId="2" type="noConversion"/>
  </si>
  <si>
    <t>gid</t>
    <phoneticPr fontId="2" type="noConversion"/>
  </si>
  <si>
    <t>gthg</t>
    <phoneticPr fontId="2" type="noConversion"/>
  </si>
  <si>
    <t>gtaq</t>
    <phoneticPr fontId="2" type="noConversion"/>
  </si>
  <si>
    <t>ykqj</t>
    <phoneticPr fontId="2" type="noConversion"/>
  </si>
  <si>
    <t>sld</t>
    <phoneticPr fontId="2" type="noConversion"/>
  </si>
  <si>
    <t>fuo</t>
    <phoneticPr fontId="2" type="noConversion"/>
  </si>
  <si>
    <t>auf</t>
    <phoneticPr fontId="2" type="noConversion"/>
  </si>
  <si>
    <t>ugji</t>
    <phoneticPr fontId="2" type="noConversion"/>
  </si>
  <si>
    <t>djki</t>
    <phoneticPr fontId="2" type="noConversion"/>
  </si>
  <si>
    <t>djkk</t>
    <phoneticPr fontId="2" type="noConversion"/>
  </si>
  <si>
    <t>ugjk</t>
    <phoneticPr fontId="2" type="noConversion"/>
  </si>
  <si>
    <t>qyjk</t>
    <phoneticPr fontId="2" type="noConversion"/>
  </si>
  <si>
    <t>tqkk</t>
    <phoneticPr fontId="2" type="noConversion"/>
  </si>
  <si>
    <t>rmggk</t>
    <phoneticPr fontId="2" type="noConversion"/>
  </si>
  <si>
    <t>vgjk</t>
    <phoneticPr fontId="2" type="noConversion"/>
  </si>
  <si>
    <t>shylm</t>
    <phoneticPr fontId="2" type="noConversion"/>
  </si>
  <si>
    <t>mryk</t>
    <phoneticPr fontId="2" type="noConversion"/>
  </si>
  <si>
    <t>mnnsd</t>
    <phoneticPr fontId="2" type="noConversion"/>
  </si>
  <si>
    <t>iohu</t>
    <phoneticPr fontId="2" type="noConversion"/>
  </si>
  <si>
    <t>hucms</t>
    <phoneticPr fontId="2" type="noConversion"/>
  </si>
  <si>
    <t>evfy</t>
    <phoneticPr fontId="2" type="noConversion"/>
  </si>
  <si>
    <t>fypk</t>
    <phoneticPr fontId="2" type="noConversion"/>
  </si>
  <si>
    <t>fqyj</t>
    <phoneticPr fontId="2" type="noConversion"/>
  </si>
  <si>
    <t>fyru</t>
    <phoneticPr fontId="2" type="noConversion"/>
  </si>
  <si>
    <t>yrndk</t>
    <phoneticPr fontId="2" type="noConversion"/>
  </si>
  <si>
    <t>lbtyj</t>
    <phoneticPr fontId="2" type="noConversion"/>
  </si>
  <si>
    <t>llsme</t>
    <phoneticPr fontId="2" type="noConversion"/>
  </si>
  <si>
    <t>helw</t>
    <phoneticPr fontId="2" type="noConversion"/>
  </si>
  <si>
    <t>khokr</t>
    <phoneticPr fontId="2" type="noConversion"/>
  </si>
  <si>
    <t>khsma</t>
    <phoneticPr fontId="2" type="noConversion"/>
  </si>
  <si>
    <t>hrdkb</t>
    <phoneticPr fontId="2" type="noConversion"/>
  </si>
  <si>
    <t>buyib</t>
    <phoneticPr fontId="2" type="noConversion"/>
  </si>
  <si>
    <t>bbeat</t>
    <phoneticPr fontId="2" type="noConversion"/>
  </si>
  <si>
    <t>sjpa</t>
    <phoneticPr fontId="2" type="noConversion"/>
  </si>
  <si>
    <t>sefqu</t>
    <phoneticPr fontId="2" type="noConversion"/>
  </si>
  <si>
    <t>moshe</t>
    <phoneticPr fontId="2" type="noConversion"/>
  </si>
  <si>
    <t>ympnd</t>
    <phoneticPr fontId="2" type="noConversion"/>
  </si>
  <si>
    <t>jpdam</t>
    <phoneticPr fontId="2" type="noConversion"/>
  </si>
  <si>
    <t>fbr</t>
    <phoneticPr fontId="2" type="noConversion"/>
  </si>
  <si>
    <t>bqrrr</t>
    <phoneticPr fontId="2" type="noConversion"/>
  </si>
  <si>
    <t>hkjv</t>
    <phoneticPr fontId="2" type="noConversion"/>
  </si>
  <si>
    <t>imhxu</t>
    <phoneticPr fontId="2" type="noConversion"/>
  </si>
  <si>
    <t>ihrm</t>
    <phoneticPr fontId="2" type="noConversion"/>
  </si>
  <si>
    <t>qlyo</t>
    <phoneticPr fontId="2" type="noConversion"/>
  </si>
  <si>
    <t>yyo</t>
    <phoneticPr fontId="2" type="noConversion"/>
  </si>
  <si>
    <t>ybo</t>
    <phoneticPr fontId="2" type="noConversion"/>
  </si>
  <si>
    <t>mgilo</t>
    <phoneticPr fontId="2" type="noConversion"/>
  </si>
  <si>
    <t>qjnlo</t>
    <phoneticPr fontId="2" type="noConversion"/>
  </si>
  <si>
    <t>olo</t>
    <phoneticPr fontId="2" type="noConversion"/>
  </si>
  <si>
    <t>niio</t>
    <phoneticPr fontId="2" type="noConversion"/>
  </si>
  <si>
    <t>qtao</t>
    <phoneticPr fontId="2" type="noConversion"/>
  </si>
  <si>
    <t>tto</t>
    <phoneticPr fontId="2" type="noConversion"/>
  </si>
  <si>
    <t>qsro</t>
    <phoneticPr fontId="2" type="noConversion"/>
  </si>
  <si>
    <t>jjbo</t>
    <phoneticPr fontId="2" type="noConversion"/>
  </si>
  <si>
    <t>qygs</t>
    <phoneticPr fontId="2" type="noConversion"/>
  </si>
  <si>
    <t>ebno</t>
    <phoneticPr fontId="2" type="noConversion"/>
  </si>
  <si>
    <t>qogo</t>
    <phoneticPr fontId="2" type="noConversion"/>
  </si>
  <si>
    <t>hgo</t>
    <phoneticPr fontId="2" type="noConversion"/>
  </si>
  <si>
    <t>quuo</t>
    <phoneticPr fontId="2" type="noConversion"/>
  </si>
  <si>
    <t>hdo</t>
    <phoneticPr fontId="2" type="noConversion"/>
  </si>
  <si>
    <t>ejao</t>
    <phoneticPr fontId="2" type="noConversion"/>
  </si>
  <si>
    <t>hxbmr</t>
    <phoneticPr fontId="2" type="noConversion"/>
  </si>
  <si>
    <t>ysoco</t>
    <phoneticPr fontId="2" type="noConversion"/>
  </si>
  <si>
    <t>cro</t>
    <phoneticPr fontId="2" type="noConversion"/>
  </si>
  <si>
    <t>ikpa</t>
    <phoneticPr fontId="2" type="noConversion"/>
  </si>
  <si>
    <t>ebgo</t>
    <phoneticPr fontId="2" type="noConversion"/>
  </si>
  <si>
    <t>skr</t>
    <phoneticPr fontId="2" type="noConversion"/>
  </si>
  <si>
    <t>pemco</t>
    <phoneticPr fontId="2" type="noConversion"/>
  </si>
  <si>
    <t>fqnlo</t>
    <phoneticPr fontId="2" type="noConversion"/>
  </si>
  <si>
    <t>ypni</t>
    <phoneticPr fontId="2" type="noConversion"/>
  </si>
  <si>
    <t>sho</t>
    <phoneticPr fontId="2" type="noConversion"/>
  </si>
  <si>
    <t>hdhoo</t>
    <phoneticPr fontId="2" type="noConversion"/>
  </si>
  <si>
    <t>ekno</t>
    <phoneticPr fontId="2" type="noConversion"/>
  </si>
  <si>
    <t>qaoo</t>
    <phoneticPr fontId="2" type="noConversion"/>
  </si>
  <si>
    <t>wfyro</t>
    <phoneticPr fontId="2" type="noConversion"/>
  </si>
  <si>
    <t>bhsro</t>
    <phoneticPr fontId="2" type="noConversion"/>
  </si>
  <si>
    <t>olho</t>
    <phoneticPr fontId="2" type="noConversion"/>
  </si>
  <si>
    <t>yrgco</t>
    <phoneticPr fontId="2" type="noConversion"/>
  </si>
  <si>
    <t>oihio</t>
    <phoneticPr fontId="2" type="noConversion"/>
  </si>
  <si>
    <t>fyro</t>
    <phoneticPr fontId="2" type="noConversion"/>
  </si>
  <si>
    <t>mylm</t>
    <phoneticPr fontId="2" type="noConversion"/>
  </si>
  <si>
    <t>qrco</t>
    <phoneticPr fontId="2" type="noConversion"/>
  </si>
  <si>
    <t>hgkso</t>
    <phoneticPr fontId="2" type="noConversion"/>
  </si>
  <si>
    <t>tuo</t>
    <phoneticPr fontId="2" type="noConversion"/>
  </si>
  <si>
    <t>yrhso</t>
    <phoneticPr fontId="2" type="noConversion"/>
  </si>
  <si>
    <t>oyno</t>
    <phoneticPr fontId="2" type="noConversion"/>
  </si>
  <si>
    <t>ntnlo</t>
    <phoneticPr fontId="2" type="noConversion"/>
  </si>
  <si>
    <t>jko</t>
    <phoneticPr fontId="2" type="noConversion"/>
  </si>
  <si>
    <t>hso</t>
    <phoneticPr fontId="2" type="noConversion"/>
  </si>
  <si>
    <t>npo</t>
    <phoneticPr fontId="2" type="noConversion"/>
  </si>
  <si>
    <t>onp</t>
    <phoneticPr fontId="2" type="noConversion"/>
  </si>
  <si>
    <t>sgp</t>
    <phoneticPr fontId="2" type="noConversion"/>
  </si>
  <si>
    <t>qbuo</t>
    <phoneticPr fontId="2" type="noConversion"/>
  </si>
  <si>
    <t>qugo</t>
    <phoneticPr fontId="2" type="noConversion"/>
  </si>
  <si>
    <t>tvsro</t>
    <phoneticPr fontId="2" type="noConversion"/>
  </si>
  <si>
    <t>homno</t>
    <phoneticPr fontId="2" type="noConversion"/>
  </si>
  <si>
    <t>mco</t>
    <phoneticPr fontId="2" type="noConversion"/>
  </si>
  <si>
    <t>ebjo</t>
    <phoneticPr fontId="2" type="noConversion"/>
  </si>
  <si>
    <t>hlnoo</t>
    <phoneticPr fontId="2" type="noConversion"/>
  </si>
  <si>
    <t>vfmo</t>
    <phoneticPr fontId="2" type="noConversion"/>
  </si>
  <si>
    <t>oro</t>
    <phoneticPr fontId="2" type="noConversion"/>
  </si>
  <si>
    <t>rvlo</t>
    <phoneticPr fontId="2" type="noConversion"/>
  </si>
  <si>
    <t>mro</t>
    <phoneticPr fontId="2" type="noConversion"/>
  </si>
  <si>
    <t>phro</t>
    <phoneticPr fontId="2" type="noConversion"/>
  </si>
  <si>
    <t>ldfo</t>
    <phoneticPr fontId="2" type="noConversion"/>
  </si>
  <si>
    <t>gnoo</t>
    <phoneticPr fontId="2" type="noConversion"/>
  </si>
  <si>
    <t>nwln</t>
    <phoneticPr fontId="2" type="noConversion"/>
  </si>
  <si>
    <t>nbbn</t>
    <phoneticPr fontId="2" type="noConversion"/>
  </si>
  <si>
    <t>ebko</t>
    <phoneticPr fontId="2" type="noConversion"/>
  </si>
  <si>
    <t>qloo</t>
    <phoneticPr fontId="2" type="noConversion"/>
  </si>
  <si>
    <t>yrkso</t>
    <phoneticPr fontId="2" type="noConversion"/>
  </si>
  <si>
    <t>ogsly</t>
    <phoneticPr fontId="2" type="noConversion"/>
  </si>
  <si>
    <t>ckdo</t>
    <phoneticPr fontId="2" type="noConversion"/>
  </si>
  <si>
    <t>hco</t>
    <phoneticPr fontId="2" type="noConversion"/>
  </si>
  <si>
    <t>cono</t>
    <phoneticPr fontId="2" type="noConversion"/>
  </si>
  <si>
    <t>tjkso</t>
    <phoneticPr fontId="2" type="noConversion"/>
  </si>
  <si>
    <t>mio</t>
    <phoneticPr fontId="2" type="noConversion"/>
  </si>
  <si>
    <t>ybogo</t>
    <phoneticPr fontId="2" type="noConversion"/>
  </si>
  <si>
    <t>omno</t>
    <phoneticPr fontId="2" type="noConversion"/>
  </si>
  <si>
    <t>mmo</t>
    <phoneticPr fontId="2" type="noConversion"/>
  </si>
  <si>
    <t>fdyj</t>
    <phoneticPr fontId="2" type="noConversion"/>
  </si>
  <si>
    <t>ddo</t>
    <phoneticPr fontId="2" type="noConversion"/>
  </si>
  <si>
    <t>yrobo</t>
    <phoneticPr fontId="2" type="noConversion"/>
  </si>
  <si>
    <t>mto</t>
    <phoneticPr fontId="2" type="noConversion"/>
  </si>
  <si>
    <t>huo</t>
    <phoneticPr fontId="2" type="noConversion"/>
  </si>
  <si>
    <t>sfyto</t>
    <phoneticPr fontId="2" type="noConversion"/>
  </si>
  <si>
    <t>rco</t>
    <phoneticPr fontId="2" type="noConversion"/>
  </si>
  <si>
    <t>ybypo</t>
    <phoneticPr fontId="2" type="noConversion"/>
  </si>
  <si>
    <t>ago</t>
    <phoneticPr fontId="2" type="noConversion"/>
  </si>
  <si>
    <t>lbweo</t>
    <phoneticPr fontId="2" type="noConversion"/>
  </si>
  <si>
    <t>iqo</t>
    <phoneticPr fontId="2" type="noConversion"/>
  </si>
  <si>
    <t>mrdok</t>
    <phoneticPr fontId="2" type="noConversion"/>
  </si>
  <si>
    <t>doko</t>
    <phoneticPr fontId="2" type="noConversion"/>
  </si>
  <si>
    <t>bhtwo</t>
    <phoneticPr fontId="2" type="noConversion"/>
  </si>
  <si>
    <t>edo</t>
    <phoneticPr fontId="2" type="noConversion"/>
  </si>
  <si>
    <t>too</t>
    <phoneticPr fontId="2" type="noConversion"/>
  </si>
  <si>
    <t>tno</t>
    <phoneticPr fontId="2" type="noConversion"/>
  </si>
  <si>
    <t>apo</t>
    <phoneticPr fontId="2" type="noConversion"/>
  </si>
  <si>
    <t>kfo</t>
    <phoneticPr fontId="2" type="noConversion"/>
  </si>
  <si>
    <t>toogo</t>
    <phoneticPr fontId="2" type="noConversion"/>
  </si>
  <si>
    <t>espo</t>
    <phoneticPr fontId="2" type="noConversion"/>
  </si>
  <si>
    <t>dmfo</t>
    <phoneticPr fontId="2" type="noConversion"/>
  </si>
  <si>
    <t>yio</t>
    <phoneticPr fontId="2" type="noConversion"/>
  </si>
  <si>
    <t>oiguo</t>
    <phoneticPr fontId="2" type="noConversion"/>
  </si>
  <si>
    <t>mgsjo</t>
    <phoneticPr fontId="2" type="noConversion"/>
  </si>
  <si>
    <t>tdo</t>
    <phoneticPr fontId="2" type="noConversion"/>
  </si>
  <si>
    <t>yryvo</t>
    <phoneticPr fontId="2" type="noConversion"/>
  </si>
  <si>
    <t>vfobo</t>
    <phoneticPr fontId="2" type="noConversion"/>
  </si>
  <si>
    <t>ehvo</t>
    <phoneticPr fontId="2" type="noConversion"/>
  </si>
  <si>
    <t>lo</t>
    <phoneticPr fontId="2" type="noConversion"/>
  </si>
  <si>
    <t>mgneo</t>
    <phoneticPr fontId="2" type="noConversion"/>
  </si>
  <si>
    <t>hwo</t>
    <phoneticPr fontId="2" type="noConversion"/>
  </si>
  <si>
    <t>frdo</t>
    <phoneticPr fontId="2" type="noConversion"/>
  </si>
  <si>
    <t>hpo</t>
    <phoneticPr fontId="2" type="noConversion"/>
  </si>
  <si>
    <t>tbo</t>
    <phoneticPr fontId="2" type="noConversion"/>
  </si>
  <si>
    <t>imo</t>
    <phoneticPr fontId="2" type="noConversion"/>
  </si>
  <si>
    <t>choo</t>
    <phoneticPr fontId="2" type="noConversion"/>
  </si>
  <si>
    <t>mrtmo</t>
    <phoneticPr fontId="2" type="noConversion"/>
  </si>
  <si>
    <t>tboko</t>
    <phoneticPr fontId="2" type="noConversion"/>
  </si>
  <si>
    <t>qko</t>
    <phoneticPr fontId="2" type="noConversion"/>
  </si>
  <si>
    <t>yxo</t>
    <phoneticPr fontId="2" type="noConversion"/>
  </si>
  <si>
    <t>ehpo</t>
    <phoneticPr fontId="2" type="noConversion"/>
  </si>
  <si>
    <t>imnoo</t>
    <phoneticPr fontId="2" type="noConversion"/>
  </si>
  <si>
    <t>jjono</t>
    <phoneticPr fontId="2" type="noConversion"/>
  </si>
  <si>
    <t>hshlo</t>
    <phoneticPr fontId="2" type="noConversion"/>
  </si>
  <si>
    <t>dqxo</t>
    <phoneticPr fontId="2" type="noConversion"/>
  </si>
  <si>
    <t>yfo</t>
    <phoneticPr fontId="2" type="noConversion"/>
  </si>
  <si>
    <t>qro</t>
    <phoneticPr fontId="2" type="noConversion"/>
  </si>
  <si>
    <t>oyro</t>
    <phoneticPr fontId="2" type="noConversion"/>
  </si>
  <si>
    <t>vfvfo</t>
    <phoneticPr fontId="2" type="noConversion"/>
  </si>
  <si>
    <t>mryjo</t>
    <phoneticPr fontId="2" type="noConversion"/>
  </si>
  <si>
    <t>nldwo</t>
    <phoneticPr fontId="2" type="noConversion"/>
  </si>
  <si>
    <t>qeio</t>
    <phoneticPr fontId="2" type="noConversion"/>
  </si>
  <si>
    <t>hdogo</t>
    <phoneticPr fontId="2" type="noConversion"/>
  </si>
  <si>
    <t>shhhc</t>
    <phoneticPr fontId="2" type="noConversion"/>
  </si>
  <si>
    <t>hoooo</t>
    <phoneticPr fontId="2" type="noConversion"/>
  </si>
  <si>
    <t>sgo</t>
    <phoneticPr fontId="2" type="noConversion"/>
  </si>
  <si>
    <t>aro</t>
    <phoneticPr fontId="2" type="noConversion"/>
  </si>
  <si>
    <t>wqo</t>
    <phoneticPr fontId="2" type="noConversion"/>
  </si>
  <si>
    <t>hodqo</t>
    <phoneticPr fontId="2" type="noConversion"/>
  </si>
  <si>
    <t>nljuo</t>
    <phoneticPr fontId="2" type="noConversion"/>
  </si>
  <si>
    <t>imbfo</t>
    <phoneticPr fontId="2" type="noConversion"/>
  </si>
  <si>
    <t>sro</t>
    <phoneticPr fontId="2" type="noConversion"/>
  </si>
  <si>
    <t>qbeo</t>
    <phoneticPr fontId="2" type="noConversion"/>
  </si>
  <si>
    <t>dmo</t>
    <phoneticPr fontId="2" type="noConversion"/>
  </si>
  <si>
    <t>buo</t>
    <phoneticPr fontId="2" type="noConversion"/>
  </si>
  <si>
    <t>bduo</t>
    <phoneticPr fontId="2" type="noConversion"/>
  </si>
  <si>
    <t>nhhso</t>
    <phoneticPr fontId="2" type="noConversion"/>
  </si>
  <si>
    <t>wvo</t>
    <phoneticPr fontId="2" type="noConversion"/>
  </si>
  <si>
    <t>oseo</t>
    <phoneticPr fontId="2" type="noConversion"/>
  </si>
  <si>
    <t>qhxo</t>
    <phoneticPr fontId="2" type="noConversion"/>
  </si>
  <si>
    <t>jjo</t>
    <phoneticPr fontId="2" type="noConversion"/>
  </si>
  <si>
    <t>qsjo</t>
    <phoneticPr fontId="2" type="noConversion"/>
  </si>
  <si>
    <t>jfo</t>
    <phoneticPr fontId="2" type="noConversion"/>
  </si>
  <si>
    <t>qfho</t>
    <phoneticPr fontId="2" type="noConversion"/>
  </si>
  <si>
    <t>bvo</t>
    <phoneticPr fontId="2" type="noConversion"/>
  </si>
  <si>
    <t>rnoo</t>
    <phoneticPr fontId="2" type="noConversion"/>
  </si>
  <si>
    <t>hohgo</t>
    <phoneticPr fontId="2" type="noConversion"/>
  </si>
  <si>
    <t>yrbro</t>
    <phoneticPr fontId="2" type="noConversion"/>
  </si>
  <si>
    <t>hogoo</t>
    <phoneticPr fontId="2" type="noConversion"/>
  </si>
  <si>
    <t>qond</t>
    <phoneticPr fontId="2" type="noConversion"/>
  </si>
  <si>
    <t>ybd</t>
    <phoneticPr fontId="2" type="noConversion"/>
  </si>
  <si>
    <t>buavo</t>
    <phoneticPr fontId="2" type="noConversion"/>
  </si>
  <si>
    <t>llw</t>
    <phoneticPr fontId="2" type="noConversion"/>
  </si>
  <si>
    <t>tcqd</t>
    <phoneticPr fontId="2" type="noConversion"/>
  </si>
  <si>
    <t>nkrse</t>
    <phoneticPr fontId="2" type="noConversion"/>
  </si>
  <si>
    <t>sllp</t>
    <phoneticPr fontId="2" type="noConversion"/>
  </si>
  <si>
    <t>jlmi</t>
    <phoneticPr fontId="2" type="noConversion"/>
  </si>
  <si>
    <t>lbiu</t>
    <phoneticPr fontId="2" type="noConversion"/>
  </si>
  <si>
    <t>qyom</t>
    <phoneticPr fontId="2" type="noConversion"/>
  </si>
  <si>
    <t>nkmlk</t>
    <phoneticPr fontId="2" type="noConversion"/>
  </si>
  <si>
    <t>hijbc</t>
    <phoneticPr fontId="2" type="noConversion"/>
  </si>
  <si>
    <t>jbmc</t>
    <phoneticPr fontId="2" type="noConversion"/>
  </si>
  <si>
    <t>gkihi</t>
    <phoneticPr fontId="2" type="noConversion"/>
  </si>
  <si>
    <t>yheq</t>
    <phoneticPr fontId="2" type="noConversion"/>
  </si>
  <si>
    <t>obyiu</t>
    <phoneticPr fontId="2" type="noConversion"/>
  </si>
  <si>
    <t>rqnl</t>
    <phoneticPr fontId="2" type="noConversion"/>
  </si>
  <si>
    <t>ydlo</t>
    <phoneticPr fontId="2" type="noConversion"/>
  </si>
  <si>
    <t>wbsmi</t>
    <phoneticPr fontId="2" type="noConversion"/>
  </si>
  <si>
    <t>tgskm</t>
    <phoneticPr fontId="2" type="noConversion"/>
  </si>
  <si>
    <t>tgsim</t>
    <phoneticPr fontId="2" type="noConversion"/>
  </si>
  <si>
    <t>djlk</t>
    <phoneticPr fontId="2" type="noConversion"/>
  </si>
  <si>
    <t>okmtv</t>
    <phoneticPr fontId="2" type="noConversion"/>
  </si>
  <si>
    <t>vtpw</t>
    <phoneticPr fontId="2" type="noConversion"/>
  </si>
  <si>
    <t>unkq</t>
    <phoneticPr fontId="2" type="noConversion"/>
  </si>
  <si>
    <t>isbu</t>
    <phoneticPr fontId="2" type="noConversion"/>
  </si>
  <si>
    <t>atmv</t>
    <phoneticPr fontId="2" type="noConversion"/>
  </si>
  <si>
    <t>lisiu</t>
    <phoneticPr fontId="2" type="noConversion"/>
  </si>
  <si>
    <t>goedi</t>
    <phoneticPr fontId="2" type="noConversion"/>
  </si>
  <si>
    <t>nfaiu</t>
    <phoneticPr fontId="2" type="noConversion"/>
  </si>
  <si>
    <t>gnbbb</t>
    <phoneticPr fontId="2" type="noConversion"/>
  </si>
  <si>
    <t>somuo</t>
    <phoneticPr fontId="2" type="noConversion"/>
  </si>
  <si>
    <t>wloju</t>
    <phoneticPr fontId="2" type="noConversion"/>
  </si>
  <si>
    <t>knlmt</t>
    <phoneticPr fontId="2" type="noConversion"/>
  </si>
  <si>
    <t>fhdh</t>
    <phoneticPr fontId="2" type="noConversion"/>
  </si>
  <si>
    <t>imytu</t>
    <phoneticPr fontId="2" type="noConversion"/>
  </si>
  <si>
    <t>mso</t>
    <phoneticPr fontId="2" type="noConversion"/>
  </si>
  <si>
    <t>royk</t>
    <phoneticPr fontId="2" type="noConversion"/>
  </si>
  <si>
    <t>rbhu</t>
    <phoneticPr fontId="2" type="noConversion"/>
  </si>
  <si>
    <t>ranc</t>
    <phoneticPr fontId="2" type="noConversion"/>
  </si>
  <si>
    <t>rf</t>
    <phoneticPr fontId="2" type="noConversion"/>
  </si>
  <si>
    <t>tknli</t>
    <phoneticPr fontId="2" type="noConversion"/>
  </si>
  <si>
    <t>mbcsh</t>
    <phoneticPr fontId="2" type="noConversion"/>
  </si>
  <si>
    <t>khtgi</t>
    <phoneticPr fontId="2" type="noConversion"/>
  </si>
  <si>
    <t>brlr</t>
    <phoneticPr fontId="2" type="noConversion"/>
  </si>
  <si>
    <t>vfvvf</t>
    <phoneticPr fontId="2" type="noConversion"/>
  </si>
  <si>
    <t>vfiyf</t>
    <phoneticPr fontId="2" type="noConversion"/>
  </si>
  <si>
    <t>mbcj</t>
    <phoneticPr fontId="2" type="noConversion"/>
  </si>
  <si>
    <t>dvfu</t>
    <phoneticPr fontId="2" type="noConversion"/>
  </si>
  <si>
    <t>dtkl</t>
    <phoneticPr fontId="2" type="noConversion"/>
  </si>
  <si>
    <t>nftlb</t>
    <phoneticPr fontId="2" type="noConversion"/>
  </si>
  <si>
    <t>phphh</t>
    <phoneticPr fontId="2" type="noConversion"/>
  </si>
  <si>
    <t>aypp</t>
    <phoneticPr fontId="2" type="noConversion"/>
  </si>
  <si>
    <t>aohg</t>
    <phoneticPr fontId="2" type="noConversion"/>
  </si>
  <si>
    <t>yojo</t>
    <phoneticPr fontId="2" type="noConversion"/>
  </si>
  <si>
    <t>byrb</t>
    <phoneticPr fontId="2" type="noConversion"/>
  </si>
  <si>
    <t>bmbi</t>
    <phoneticPr fontId="2" type="noConversion"/>
  </si>
  <si>
    <t>vaiu</t>
    <phoneticPr fontId="2" type="noConversion"/>
  </si>
  <si>
    <t>vhpu</t>
    <phoneticPr fontId="2" type="noConversion"/>
  </si>
  <si>
    <t>mrt</t>
    <phoneticPr fontId="2" type="noConversion"/>
  </si>
  <si>
    <t>ganp</t>
    <phoneticPr fontId="2" type="noConversion"/>
  </si>
  <si>
    <t>gkkb</t>
    <phoneticPr fontId="2" type="noConversion"/>
  </si>
  <si>
    <t>lamdi</t>
    <phoneticPr fontId="2" type="noConversion"/>
  </si>
  <si>
    <t>qifu</t>
    <phoneticPr fontId="2" type="noConversion"/>
  </si>
  <si>
    <t>qfqu</t>
    <phoneticPr fontId="2" type="noConversion"/>
  </si>
  <si>
    <t>likm</t>
    <phoneticPr fontId="2" type="noConversion"/>
  </si>
  <si>
    <t>ttc</t>
    <phoneticPr fontId="2" type="noConversion"/>
  </si>
  <si>
    <t>rmmrt</t>
    <phoneticPr fontId="2" type="noConversion"/>
  </si>
  <si>
    <t>rmtgk</t>
    <phoneticPr fontId="2" type="noConversion"/>
  </si>
  <si>
    <t>ljbc</t>
    <phoneticPr fontId="2" type="noConversion"/>
  </si>
  <si>
    <t>lyrb</t>
    <phoneticPr fontId="2" type="noConversion"/>
  </si>
  <si>
    <t>lytj</t>
    <phoneticPr fontId="2" type="noConversion"/>
  </si>
  <si>
    <t>fooo</t>
    <phoneticPr fontId="2" type="noConversion"/>
  </si>
  <si>
    <t>dyin</t>
    <phoneticPr fontId="2" type="noConversion"/>
  </si>
  <si>
    <t>lkbu</t>
    <phoneticPr fontId="2" type="noConversion"/>
  </si>
  <si>
    <t>lmcw</t>
    <phoneticPr fontId="2" type="noConversion"/>
  </si>
  <si>
    <t>paiu</t>
    <phoneticPr fontId="2" type="noConversion"/>
  </si>
  <si>
    <t>phpu</t>
    <phoneticPr fontId="2" type="noConversion"/>
  </si>
  <si>
    <t>mbhe</t>
    <phoneticPr fontId="2" type="noConversion"/>
  </si>
  <si>
    <t>rtkt</t>
    <phoneticPr fontId="2" type="noConversion"/>
  </si>
  <si>
    <t>rqhl</t>
    <phoneticPr fontId="2" type="noConversion"/>
  </si>
  <si>
    <t>hqo</t>
    <phoneticPr fontId="2" type="noConversion"/>
  </si>
  <si>
    <t>mblmg</t>
    <phoneticPr fontId="2" type="noConversion"/>
  </si>
  <si>
    <t>ejal</t>
    <phoneticPr fontId="2" type="noConversion"/>
  </si>
  <si>
    <t>kyiu</t>
    <phoneticPr fontId="2" type="noConversion"/>
  </si>
  <si>
    <t>hail</t>
    <phoneticPr fontId="2" type="noConversion"/>
  </si>
  <si>
    <t>hhpl</t>
    <phoneticPr fontId="2" type="noConversion"/>
  </si>
  <si>
    <t>rmtlb</t>
    <phoneticPr fontId="2" type="noConversion"/>
  </si>
  <si>
    <t>eoic</t>
    <phoneticPr fontId="2" type="noConversion"/>
  </si>
  <si>
    <t>batc</t>
    <phoneticPr fontId="2" type="noConversion"/>
  </si>
  <si>
    <t>rehe</t>
    <phoneticPr fontId="2" type="noConversion"/>
  </si>
  <si>
    <t>konf</t>
    <phoneticPr fontId="2" type="noConversion"/>
  </si>
  <si>
    <t>khyom</t>
    <phoneticPr fontId="2" type="noConversion"/>
  </si>
  <si>
    <t>qmoo</t>
    <phoneticPr fontId="2" type="noConversion"/>
  </si>
  <si>
    <t>mbqki</t>
    <phoneticPr fontId="2" type="noConversion"/>
  </si>
  <si>
    <t>mbqkk</t>
    <phoneticPr fontId="2" type="noConversion"/>
  </si>
  <si>
    <t>tvo</t>
    <phoneticPr fontId="2" type="noConversion"/>
  </si>
  <si>
    <t>muo</t>
    <phoneticPr fontId="2" type="noConversion"/>
  </si>
  <si>
    <t>ndhfo</t>
    <phoneticPr fontId="2" type="noConversion"/>
  </si>
  <si>
    <t>bjdk</t>
    <phoneticPr fontId="2" type="noConversion"/>
  </si>
  <si>
    <t>fdomk</t>
    <phoneticPr fontId="2" type="noConversion"/>
  </si>
  <si>
    <t>hdora</t>
    <phoneticPr fontId="2" type="noConversion"/>
  </si>
  <si>
    <t>hhsle</t>
    <phoneticPr fontId="2" type="noConversion"/>
  </si>
  <si>
    <t>fywm</t>
    <phoneticPr fontId="2" type="noConversion"/>
  </si>
  <si>
    <t>mbyru</t>
    <phoneticPr fontId="2" type="noConversion"/>
  </si>
  <si>
    <t>hdirp</t>
    <phoneticPr fontId="2" type="noConversion"/>
  </si>
  <si>
    <t>obklu</t>
    <phoneticPr fontId="2" type="noConversion"/>
  </si>
  <si>
    <t>mrblx</t>
    <phoneticPr fontId="2" type="noConversion"/>
  </si>
  <si>
    <t>henhd</t>
    <phoneticPr fontId="2" type="noConversion"/>
  </si>
  <si>
    <t>dokg</t>
    <phoneticPr fontId="2" type="noConversion"/>
  </si>
  <si>
    <t>vftkt</t>
    <phoneticPr fontId="2" type="noConversion"/>
  </si>
  <si>
    <t>fwln</t>
    <phoneticPr fontId="2" type="noConversion"/>
  </si>
  <si>
    <t>vfqme</t>
    <phoneticPr fontId="2" type="noConversion"/>
  </si>
  <si>
    <t>vfoip</t>
    <phoneticPr fontId="2" type="noConversion"/>
  </si>
  <si>
    <t>rmjig</t>
    <phoneticPr fontId="2" type="noConversion"/>
  </si>
  <si>
    <t>litge</t>
    <phoneticPr fontId="2" type="noConversion"/>
  </si>
  <si>
    <t>amdi</t>
    <phoneticPr fontId="2" type="noConversion"/>
  </si>
  <si>
    <t>iffq</t>
    <phoneticPr fontId="2" type="noConversion"/>
  </si>
  <si>
    <t>fjal</t>
    <phoneticPr fontId="2" type="noConversion"/>
  </si>
  <si>
    <t>rgln</t>
    <phoneticPr fontId="2" type="noConversion"/>
  </si>
  <si>
    <t>ndkkk</t>
    <phoneticPr fontId="2" type="noConversion"/>
  </si>
  <si>
    <t>oykn</t>
    <phoneticPr fontId="2" type="noConversion"/>
  </si>
  <si>
    <t>tjyhj</t>
    <phoneticPr fontId="2" type="noConversion"/>
  </si>
  <si>
    <t>nbie</t>
    <phoneticPr fontId="2" type="noConversion"/>
  </si>
  <si>
    <t>ryso</t>
    <phoneticPr fontId="2" type="noConversion"/>
  </si>
  <si>
    <t>bqon</t>
    <phoneticPr fontId="2" type="noConversion"/>
  </si>
  <si>
    <t>lop</t>
    <phoneticPr fontId="2" type="noConversion"/>
  </si>
  <si>
    <t>buywf</t>
    <phoneticPr fontId="2" type="noConversion"/>
  </si>
  <si>
    <t>hd</t>
    <phoneticPr fontId="2" type="noConversion"/>
  </si>
  <si>
    <t>lioge</t>
    <phoneticPr fontId="2" type="noConversion"/>
  </si>
  <si>
    <t>limbu</t>
    <phoneticPr fontId="2" type="noConversion"/>
  </si>
  <si>
    <t>hylmi</t>
    <phoneticPr fontId="2" type="noConversion"/>
  </si>
  <si>
    <t>oycl</t>
    <phoneticPr fontId="2" type="noConversion"/>
  </si>
  <si>
    <t>htge</t>
    <phoneticPr fontId="2" type="noConversion"/>
  </si>
  <si>
    <t>rmnbg</t>
    <phoneticPr fontId="2" type="noConversion"/>
  </si>
  <si>
    <t>rmoiv</t>
    <phoneticPr fontId="2" type="noConversion"/>
  </si>
  <si>
    <t>bcijb</t>
    <phoneticPr fontId="2" type="noConversion"/>
  </si>
  <si>
    <t>vydl</t>
    <phoneticPr fontId="2" type="noConversion"/>
  </si>
  <si>
    <t>lcf</t>
    <phoneticPr fontId="2" type="noConversion"/>
  </si>
  <si>
    <t>ymifu</t>
    <phoneticPr fontId="2" type="noConversion"/>
  </si>
  <si>
    <t>ymntl</t>
    <phoneticPr fontId="2" type="noConversion"/>
  </si>
  <si>
    <t>noohh</t>
    <phoneticPr fontId="2" type="noConversion"/>
  </si>
  <si>
    <t>mmsh</t>
    <phoneticPr fontId="2" type="noConversion"/>
  </si>
  <si>
    <t>mmly</t>
    <phoneticPr fontId="2" type="noConversion"/>
  </si>
  <si>
    <t>mmqj</t>
    <phoneticPr fontId="2" type="noConversion"/>
  </si>
  <si>
    <t>mmgi</t>
    <phoneticPr fontId="2" type="noConversion"/>
  </si>
  <si>
    <t>mmgk</t>
    <phoneticPr fontId="2" type="noConversion"/>
  </si>
  <si>
    <t>yjbc</t>
    <phoneticPr fontId="2" type="noConversion"/>
  </si>
  <si>
    <t>oiwg</t>
    <phoneticPr fontId="2" type="noConversion"/>
  </si>
  <si>
    <t>onwf</t>
    <phoneticPr fontId="2" type="noConversion"/>
  </si>
  <si>
    <t>huoyr</t>
    <phoneticPr fontId="2" type="noConversion"/>
  </si>
  <si>
    <t>fubsh</t>
    <phoneticPr fontId="2" type="noConversion"/>
  </si>
  <si>
    <t>funl</t>
    <phoneticPr fontId="2" type="noConversion"/>
  </si>
  <si>
    <t>pho</t>
    <phoneticPr fontId="2" type="noConversion"/>
  </si>
  <si>
    <t>rypk</t>
    <phoneticPr fontId="2" type="noConversion"/>
  </si>
  <si>
    <t>rqcc</t>
    <phoneticPr fontId="2" type="noConversion"/>
  </si>
  <si>
    <t>rqhm</t>
    <phoneticPr fontId="2" type="noConversion"/>
  </si>
  <si>
    <t>kaya</t>
    <phoneticPr fontId="2" type="noConversion"/>
  </si>
  <si>
    <t>rmdm</t>
    <phoneticPr fontId="2" type="noConversion"/>
  </si>
  <si>
    <t>rmge</t>
    <phoneticPr fontId="2" type="noConversion"/>
  </si>
  <si>
    <t>rvr</t>
    <phoneticPr fontId="2" type="noConversion"/>
  </si>
  <si>
    <t>rqdk</t>
    <phoneticPr fontId="2" type="noConversion"/>
  </si>
  <si>
    <t>rene</t>
    <phoneticPr fontId="2" type="noConversion"/>
  </si>
  <si>
    <t>rsol</t>
    <phoneticPr fontId="2" type="noConversion"/>
  </si>
  <si>
    <t>gyrp</t>
    <phoneticPr fontId="2" type="noConversion"/>
  </si>
  <si>
    <t>goip</t>
    <phoneticPr fontId="2" type="noConversion"/>
  </si>
  <si>
    <t>gdij</t>
    <phoneticPr fontId="2" type="noConversion"/>
  </si>
  <si>
    <t>kgqoy</t>
    <phoneticPr fontId="2" type="noConversion"/>
  </si>
  <si>
    <t>hyyrb</t>
    <phoneticPr fontId="2" type="noConversion"/>
  </si>
  <si>
    <t>fdep</t>
    <phoneticPr fontId="2" type="noConversion"/>
  </si>
  <si>
    <t>gunin</t>
    <phoneticPr fontId="2" type="noConversion"/>
  </si>
  <si>
    <t>krwlg</t>
    <phoneticPr fontId="2" type="noConversion"/>
  </si>
  <si>
    <t>krk</t>
    <phoneticPr fontId="2" type="noConversion"/>
  </si>
  <si>
    <t>vebv</t>
    <phoneticPr fontId="2" type="noConversion"/>
  </si>
  <si>
    <t>vtdl</t>
    <phoneticPr fontId="2" type="noConversion"/>
  </si>
  <si>
    <t>sipru</t>
    <phoneticPr fontId="2" type="noConversion"/>
  </si>
  <si>
    <t>fkqlu</t>
    <phoneticPr fontId="2" type="noConversion"/>
  </si>
  <si>
    <t>suomi</t>
    <phoneticPr fontId="2" type="noConversion"/>
  </si>
  <si>
    <t>subd</t>
    <phoneticPr fontId="2" type="noConversion"/>
  </si>
  <si>
    <t>sulgm</t>
    <phoneticPr fontId="2" type="noConversion"/>
  </si>
  <si>
    <t>suurb</t>
    <phoneticPr fontId="2" type="noConversion"/>
  </si>
  <si>
    <t>sugog</t>
    <phoneticPr fontId="2" type="noConversion"/>
  </si>
  <si>
    <t>tvfg</t>
    <phoneticPr fontId="2" type="noConversion"/>
  </si>
  <si>
    <t>suoma</t>
    <phoneticPr fontId="2" type="noConversion"/>
  </si>
  <si>
    <t>suyk</t>
    <phoneticPr fontId="2" type="noConversion"/>
  </si>
  <si>
    <t>linlu</t>
    <phoneticPr fontId="2" type="noConversion"/>
  </si>
  <si>
    <t>subm</t>
    <phoneticPr fontId="2" type="noConversion"/>
  </si>
  <si>
    <t>suklb</t>
    <phoneticPr fontId="2" type="noConversion"/>
  </si>
  <si>
    <t>livtd</t>
    <phoneticPr fontId="2" type="noConversion"/>
  </si>
  <si>
    <t>subbm</t>
    <phoneticPr fontId="2" type="noConversion"/>
  </si>
  <si>
    <t>sutw</t>
    <phoneticPr fontId="2" type="noConversion"/>
  </si>
  <si>
    <t>ukjt</t>
    <phoneticPr fontId="2" type="noConversion"/>
  </si>
  <si>
    <t>aummm</t>
    <phoneticPr fontId="2" type="noConversion"/>
  </si>
  <si>
    <t>auihi</t>
    <phoneticPr fontId="2" type="noConversion"/>
  </si>
  <si>
    <t>mtwtc</t>
    <phoneticPr fontId="2" type="noConversion"/>
  </si>
  <si>
    <t>mtgte</t>
    <phoneticPr fontId="2" type="noConversion"/>
  </si>
  <si>
    <t>venl</t>
    <phoneticPr fontId="2" type="noConversion"/>
  </si>
  <si>
    <t>proy</t>
    <phoneticPr fontId="2" type="noConversion"/>
  </si>
  <si>
    <t>prno</t>
    <phoneticPr fontId="2" type="noConversion"/>
  </si>
  <si>
    <t>caoc</t>
    <phoneticPr fontId="2" type="noConversion"/>
  </si>
  <si>
    <t>wnyhh</t>
    <phoneticPr fontId="2" type="noConversion"/>
  </si>
  <si>
    <t>msln</t>
    <phoneticPr fontId="2" type="noConversion"/>
  </si>
  <si>
    <t>teo</t>
    <phoneticPr fontId="2" type="noConversion"/>
  </si>
  <si>
    <t>yjln</t>
    <phoneticPr fontId="2" type="noConversion"/>
  </si>
  <si>
    <t>naln</t>
    <phoneticPr fontId="2" type="noConversion"/>
  </si>
  <si>
    <t>lpanh</t>
    <phoneticPr fontId="2" type="noConversion"/>
  </si>
  <si>
    <t>qykg</t>
    <phoneticPr fontId="2" type="noConversion"/>
  </si>
  <si>
    <t>qdmq</t>
    <phoneticPr fontId="2" type="noConversion"/>
  </si>
  <si>
    <t>hfndu</t>
    <phoneticPr fontId="2" type="noConversion"/>
  </si>
  <si>
    <t>qifm</t>
    <phoneticPr fontId="2" type="noConversion"/>
  </si>
  <si>
    <t>qlsw</t>
    <phoneticPr fontId="2" type="noConversion"/>
  </si>
  <si>
    <t>qmrv</t>
    <phoneticPr fontId="2" type="noConversion"/>
  </si>
  <si>
    <t>qsm</t>
    <phoneticPr fontId="2" type="noConversion"/>
  </si>
  <si>
    <t>ddnl</t>
    <phoneticPr fontId="2" type="noConversion"/>
  </si>
  <si>
    <t>qop</t>
    <phoneticPr fontId="2" type="noConversion"/>
  </si>
  <si>
    <t>gdii</t>
    <phoneticPr fontId="2" type="noConversion"/>
  </si>
  <si>
    <t>bmys</t>
    <phoneticPr fontId="2" type="noConversion"/>
  </si>
  <si>
    <t>bpmw</t>
    <phoneticPr fontId="2" type="noConversion"/>
  </si>
  <si>
    <t>bysb</t>
    <phoneticPr fontId="2" type="noConversion"/>
  </si>
  <si>
    <t>bmue</t>
    <phoneticPr fontId="2" type="noConversion"/>
  </si>
  <si>
    <t>btak</t>
    <phoneticPr fontId="2" type="noConversion"/>
  </si>
  <si>
    <t>iibo</t>
    <phoneticPr fontId="2" type="noConversion"/>
  </si>
  <si>
    <t>ignmm</t>
    <phoneticPr fontId="2" type="noConversion"/>
  </si>
  <si>
    <t>dter</t>
    <phoneticPr fontId="2" type="noConversion"/>
  </si>
  <si>
    <t>huywm</t>
    <phoneticPr fontId="2" type="noConversion"/>
  </si>
  <si>
    <t>hutbo</t>
    <phoneticPr fontId="2" type="noConversion"/>
  </si>
  <si>
    <t>huybp</t>
    <phoneticPr fontId="2" type="noConversion"/>
  </si>
  <si>
    <t>eybe</t>
    <phoneticPr fontId="2" type="noConversion"/>
  </si>
  <si>
    <t>emys</t>
    <phoneticPr fontId="2" type="noConversion"/>
  </si>
  <si>
    <t>eajnd</t>
    <phoneticPr fontId="2" type="noConversion"/>
  </si>
  <si>
    <t>fuyb</t>
    <phoneticPr fontId="2" type="noConversion"/>
  </si>
  <si>
    <t>fims</t>
    <phoneticPr fontId="2" type="noConversion"/>
  </si>
  <si>
    <t>khkhe</t>
    <phoneticPr fontId="2" type="noConversion"/>
  </si>
  <si>
    <t>mnghi</t>
    <phoneticPr fontId="2" type="noConversion"/>
  </si>
  <si>
    <t>tvysq</t>
    <phoneticPr fontId="2" type="noConversion"/>
  </si>
  <si>
    <t>hytv</t>
    <phoneticPr fontId="2" type="noConversion"/>
  </si>
  <si>
    <t>ysqv</t>
    <phoneticPr fontId="2" type="noConversion"/>
  </si>
  <si>
    <t>nfyri</t>
    <phoneticPr fontId="2" type="noConversion"/>
  </si>
  <si>
    <t>nfyrk</t>
    <phoneticPr fontId="2" type="noConversion"/>
  </si>
  <si>
    <t>humbc</t>
    <phoneticPr fontId="2" type="noConversion"/>
  </si>
  <si>
    <t>litmv</t>
    <phoneticPr fontId="2" type="noConversion"/>
  </si>
  <si>
    <t>nw</t>
    <phoneticPr fontId="2" type="noConversion"/>
  </si>
  <si>
    <t>wchyu</t>
    <phoneticPr fontId="2" type="noConversion"/>
  </si>
  <si>
    <t>hayhv</t>
    <phoneticPr fontId="2" type="noConversion"/>
  </si>
  <si>
    <t>stnl</t>
    <phoneticPr fontId="2" type="noConversion"/>
  </si>
  <si>
    <t>mrhdb</t>
    <phoneticPr fontId="2" type="noConversion"/>
  </si>
  <si>
    <t>mrrci</t>
    <phoneticPr fontId="2" type="noConversion"/>
  </si>
  <si>
    <t>ifqmj</t>
    <phoneticPr fontId="2" type="noConversion"/>
  </si>
  <si>
    <t>ifuoe</t>
    <phoneticPr fontId="2" type="noConversion"/>
  </si>
  <si>
    <t>ifufh</t>
    <phoneticPr fontId="2" type="noConversion"/>
  </si>
  <si>
    <t>ifuvo</t>
    <phoneticPr fontId="2" type="noConversion"/>
  </si>
  <si>
    <t>ifugi</t>
    <phoneticPr fontId="2" type="noConversion"/>
  </si>
  <si>
    <t>mfss</t>
    <phoneticPr fontId="2" type="noConversion"/>
  </si>
  <si>
    <t>yuhqu</t>
    <phoneticPr fontId="2" type="noConversion"/>
  </si>
  <si>
    <t>huw</t>
    <phoneticPr fontId="2" type="noConversion"/>
  </si>
  <si>
    <t>yueqb</t>
    <phoneticPr fontId="2" type="noConversion"/>
  </si>
  <si>
    <t>yul</t>
    <phoneticPr fontId="2" type="noConversion"/>
  </si>
  <si>
    <t>yuob</t>
    <phoneticPr fontId="2" type="noConversion"/>
  </si>
  <si>
    <t>aufh</t>
    <phoneticPr fontId="2" type="noConversion"/>
  </si>
  <si>
    <t>huhqu</t>
    <phoneticPr fontId="2" type="noConversion"/>
  </si>
  <si>
    <t>vfdau</t>
    <phoneticPr fontId="2" type="noConversion"/>
  </si>
  <si>
    <t>mnfbr</t>
    <phoneticPr fontId="2" type="noConversion"/>
  </si>
  <si>
    <t>vfokb</t>
    <phoneticPr fontId="2" type="noConversion"/>
  </si>
  <si>
    <t>vfrsn</t>
    <phoneticPr fontId="2" type="noConversion"/>
  </si>
  <si>
    <t>mfhoo</t>
    <phoneticPr fontId="2" type="noConversion"/>
  </si>
  <si>
    <t>srtqd</t>
    <phoneticPr fontId="2" type="noConversion"/>
  </si>
  <si>
    <t>jptod</t>
    <phoneticPr fontId="2" type="noConversion"/>
  </si>
  <si>
    <t>jpo</t>
    <phoneticPr fontId="2" type="noConversion"/>
  </si>
  <si>
    <t>jpyc</t>
    <phoneticPr fontId="2" type="noConversion"/>
  </si>
  <si>
    <t>jaryo</t>
    <phoneticPr fontId="2" type="noConversion"/>
  </si>
  <si>
    <t>mbssn</t>
    <phoneticPr fontId="2" type="noConversion"/>
  </si>
  <si>
    <t>sjhyu</t>
    <phoneticPr fontId="2" type="noConversion"/>
  </si>
  <si>
    <t>ybol</t>
    <phoneticPr fontId="2" type="noConversion"/>
  </si>
  <si>
    <t>lbviv</t>
    <phoneticPr fontId="2" type="noConversion"/>
  </si>
  <si>
    <t>thvf</t>
    <phoneticPr fontId="2" type="noConversion"/>
  </si>
  <si>
    <t>tryiu</t>
    <phoneticPr fontId="2" type="noConversion"/>
  </si>
  <si>
    <t>trnl</t>
    <phoneticPr fontId="2" type="noConversion"/>
  </si>
  <si>
    <t>lifvk</t>
    <phoneticPr fontId="2" type="noConversion"/>
  </si>
  <si>
    <t>liond</t>
    <phoneticPr fontId="2" type="noConversion"/>
  </si>
  <si>
    <t>lithu</t>
    <phoneticPr fontId="2" type="noConversion"/>
  </si>
  <si>
    <t>lifho</t>
    <phoneticPr fontId="2" type="noConversion"/>
  </si>
  <si>
    <t>buol</t>
    <phoneticPr fontId="2" type="noConversion"/>
  </si>
  <si>
    <t>yrymk</t>
    <phoneticPr fontId="2" type="noConversion"/>
  </si>
  <si>
    <t>ndhoo</t>
    <phoneticPr fontId="2" type="noConversion"/>
  </si>
  <si>
    <t>ydok</t>
    <phoneticPr fontId="2" type="noConversion"/>
  </si>
  <si>
    <t>nrytn</t>
    <phoneticPr fontId="2" type="noConversion"/>
  </si>
  <si>
    <t>nrywn</t>
    <phoneticPr fontId="2" type="noConversion"/>
  </si>
  <si>
    <t>mbeff</t>
    <phoneticPr fontId="2" type="noConversion"/>
  </si>
  <si>
    <t>mbeid</t>
    <phoneticPr fontId="2" type="noConversion"/>
  </si>
  <si>
    <t>mbgce</t>
    <phoneticPr fontId="2" type="noConversion"/>
  </si>
  <si>
    <t>tjybj</t>
    <phoneticPr fontId="2" type="noConversion"/>
  </si>
  <si>
    <t>tjlld</t>
    <phoneticPr fontId="2" type="noConversion"/>
  </si>
  <si>
    <t>hnjbj</t>
    <phoneticPr fontId="2" type="noConversion"/>
  </si>
  <si>
    <t>oiiio</t>
    <phoneticPr fontId="2" type="noConversion"/>
  </si>
  <si>
    <t>nfncj</t>
    <phoneticPr fontId="2" type="noConversion"/>
  </si>
  <si>
    <t>nftqo</t>
    <phoneticPr fontId="2" type="noConversion"/>
  </si>
  <si>
    <t>ipyrf</t>
    <phoneticPr fontId="2" type="noConversion"/>
  </si>
  <si>
    <t>lebuu</t>
    <phoneticPr fontId="2" type="noConversion"/>
  </si>
  <si>
    <t>uybj</t>
    <phoneticPr fontId="2" type="noConversion"/>
  </si>
  <si>
    <t>pvi</t>
    <phoneticPr fontId="2" type="noConversion"/>
  </si>
  <si>
    <t>enii</t>
    <phoneticPr fontId="2" type="noConversion"/>
  </si>
  <si>
    <t>goilp</t>
    <phoneticPr fontId="2" type="noConversion"/>
  </si>
  <si>
    <t>rore</t>
    <phoneticPr fontId="2" type="noConversion"/>
  </si>
  <si>
    <t>hmwyi</t>
    <phoneticPr fontId="2" type="noConversion"/>
  </si>
  <si>
    <t>mweod</t>
    <phoneticPr fontId="2" type="noConversion"/>
  </si>
  <si>
    <t>ywon</t>
    <phoneticPr fontId="2" type="noConversion"/>
  </si>
  <si>
    <t>bkbu</t>
    <phoneticPr fontId="2" type="noConversion"/>
  </si>
  <si>
    <t>utt</t>
    <phoneticPr fontId="2" type="noConversion"/>
  </si>
  <si>
    <t>tenl</t>
    <phoneticPr fontId="2" type="noConversion"/>
  </si>
  <si>
    <t>hioru</t>
    <phoneticPr fontId="2" type="noConversion"/>
  </si>
  <si>
    <t>qhlo</t>
    <phoneticPr fontId="2" type="noConversion"/>
  </si>
  <si>
    <t>rmlit</t>
    <phoneticPr fontId="2" type="noConversion"/>
  </si>
  <si>
    <t>vforo</t>
    <phoneticPr fontId="2" type="noConversion"/>
  </si>
  <si>
    <t>rmybp</t>
    <phoneticPr fontId="2" type="noConversion"/>
  </si>
  <si>
    <t>tknvm</t>
    <phoneticPr fontId="2" type="noConversion"/>
  </si>
  <si>
    <t>buce</t>
    <phoneticPr fontId="2" type="noConversion"/>
  </si>
  <si>
    <t>sisip</t>
    <phoneticPr fontId="2" type="noConversion"/>
  </si>
  <si>
    <t>siskp</t>
    <phoneticPr fontId="2" type="noConversion"/>
  </si>
  <si>
    <t>hhvp</t>
    <phoneticPr fontId="2" type="noConversion"/>
  </si>
  <si>
    <t>ytn</t>
    <phoneticPr fontId="2" type="noConversion"/>
  </si>
  <si>
    <t>hinir</t>
    <phoneticPr fontId="2" type="noConversion"/>
  </si>
  <si>
    <t>ytjj</t>
    <phoneticPr fontId="2" type="noConversion"/>
  </si>
  <si>
    <t>hnlii</t>
    <phoneticPr fontId="2" type="noConversion"/>
  </si>
  <si>
    <t>hhui</t>
    <phoneticPr fontId="2" type="noConversion"/>
  </si>
  <si>
    <t>jchgu</t>
    <phoneticPr fontId="2" type="noConversion"/>
  </si>
  <si>
    <t>vfmca</t>
    <phoneticPr fontId="2" type="noConversion"/>
  </si>
  <si>
    <t>hidoo</t>
    <phoneticPr fontId="2" type="noConversion"/>
  </si>
  <si>
    <t>ddbuh</t>
  </si>
  <si>
    <t>tddh</t>
    <phoneticPr fontId="2" type="noConversion"/>
  </si>
  <si>
    <t>hsln</t>
    <phoneticPr fontId="2" type="noConversion"/>
  </si>
  <si>
    <t>suwlp</t>
    <phoneticPr fontId="2" type="noConversion"/>
  </si>
  <si>
    <t>uhjd</t>
    <phoneticPr fontId="2" type="noConversion"/>
  </si>
  <si>
    <t>ckklb</t>
    <phoneticPr fontId="2" type="noConversion"/>
  </si>
  <si>
    <t>doo</t>
    <phoneticPr fontId="2" type="noConversion"/>
  </si>
  <si>
    <t>qtvt</t>
    <phoneticPr fontId="2" type="noConversion"/>
  </si>
  <si>
    <t>jecsh</t>
    <phoneticPr fontId="2" type="noConversion"/>
  </si>
  <si>
    <t>mid</t>
    <phoneticPr fontId="2" type="noConversion"/>
  </si>
  <si>
    <t>mkd</t>
    <phoneticPr fontId="2" type="noConversion"/>
  </si>
  <si>
    <t>gfhne</t>
    <phoneticPr fontId="2" type="noConversion"/>
  </si>
  <si>
    <t>tlet</t>
    <phoneticPr fontId="2" type="noConversion"/>
  </si>
  <si>
    <t>ywsf</t>
    <phoneticPr fontId="2" type="noConversion"/>
  </si>
  <si>
    <t>nunau</t>
    <phoneticPr fontId="2" type="noConversion"/>
  </si>
  <si>
    <t>rigi</t>
    <phoneticPr fontId="2" type="noConversion"/>
  </si>
  <si>
    <t>llyc</t>
    <phoneticPr fontId="2" type="noConversion"/>
  </si>
  <si>
    <t>ykld</t>
    <phoneticPr fontId="2" type="noConversion"/>
  </si>
  <si>
    <t>nwlqu</t>
    <phoneticPr fontId="2" type="noConversion"/>
  </si>
  <si>
    <t>nwlqv</t>
    <phoneticPr fontId="2" type="noConversion"/>
  </si>
  <si>
    <t>yssp</t>
    <phoneticPr fontId="2" type="noConversion"/>
  </si>
  <si>
    <t>detw</t>
    <phoneticPr fontId="2" type="noConversion"/>
  </si>
  <si>
    <t>bulyp</t>
    <phoneticPr fontId="2" type="noConversion"/>
  </si>
  <si>
    <t>mba</t>
    <phoneticPr fontId="2" type="noConversion"/>
  </si>
  <si>
    <t>ido</t>
    <phoneticPr fontId="2" type="noConversion"/>
  </si>
  <si>
    <t>mbsmr</t>
    <phoneticPr fontId="2" type="noConversion"/>
  </si>
  <si>
    <t>punl</t>
    <phoneticPr fontId="2" type="noConversion"/>
  </si>
  <si>
    <t>bclib</t>
    <phoneticPr fontId="2" type="noConversion"/>
  </si>
  <si>
    <t>ampns</t>
    <phoneticPr fontId="2" type="noConversion"/>
  </si>
  <si>
    <t>herr</t>
    <phoneticPr fontId="2" type="noConversion"/>
  </si>
  <si>
    <t>ewlf</t>
    <phoneticPr fontId="2" type="noConversion"/>
  </si>
  <si>
    <t>jjobh</t>
    <phoneticPr fontId="2" type="noConversion"/>
  </si>
  <si>
    <t>buhhp</t>
    <phoneticPr fontId="2" type="noConversion"/>
  </si>
  <si>
    <t>avo</t>
    <phoneticPr fontId="2" type="noConversion"/>
  </si>
  <si>
    <t>buhhm</t>
    <phoneticPr fontId="2" type="noConversion"/>
  </si>
  <si>
    <t>bmrx</t>
    <phoneticPr fontId="2" type="noConversion"/>
  </si>
  <si>
    <t>rsfd</t>
    <phoneticPr fontId="2" type="noConversion"/>
  </si>
  <si>
    <t>puoy</t>
    <phoneticPr fontId="2" type="noConversion"/>
  </si>
  <si>
    <t>yspv</t>
    <phoneticPr fontId="2" type="noConversion"/>
  </si>
  <si>
    <t>vuqse</t>
    <phoneticPr fontId="2" type="noConversion"/>
  </si>
  <si>
    <t>yao</t>
    <phoneticPr fontId="2" type="noConversion"/>
  </si>
  <si>
    <t>deo</t>
    <phoneticPr fontId="2" type="noConversion"/>
  </si>
  <si>
    <t>qcoib</t>
    <phoneticPr fontId="2" type="noConversion"/>
  </si>
  <si>
    <t>enema</t>
    <phoneticPr fontId="2" type="noConversion"/>
  </si>
  <si>
    <t>buyrj</t>
    <phoneticPr fontId="2" type="noConversion"/>
  </si>
  <si>
    <t>ifun</t>
    <phoneticPr fontId="2" type="noConversion"/>
  </si>
  <si>
    <t>otlsr</t>
    <phoneticPr fontId="2" type="noConversion"/>
  </si>
  <si>
    <t>olgm</t>
    <phoneticPr fontId="2" type="noConversion"/>
  </si>
  <si>
    <t>jkmig</t>
    <phoneticPr fontId="2" type="noConversion"/>
  </si>
  <si>
    <t>qtbs</t>
    <phoneticPr fontId="2" type="noConversion"/>
  </si>
  <si>
    <t>mksmm</t>
    <phoneticPr fontId="2" type="noConversion"/>
  </si>
  <si>
    <t>jabuo</t>
    <phoneticPr fontId="2" type="noConversion"/>
  </si>
  <si>
    <t>iro</t>
    <phoneticPr fontId="2" type="noConversion"/>
  </si>
  <si>
    <t>qtck</t>
    <phoneticPr fontId="2" type="noConversion"/>
  </si>
  <si>
    <t>yrndi</t>
    <phoneticPr fontId="2" type="noConversion"/>
  </si>
  <si>
    <t>wlibi</t>
    <phoneticPr fontId="2" type="noConversion"/>
  </si>
  <si>
    <t>tfwk</t>
    <phoneticPr fontId="2" type="noConversion"/>
  </si>
  <si>
    <t>lmbdi</t>
    <phoneticPr fontId="2" type="noConversion"/>
  </si>
  <si>
    <t>itf</t>
    <phoneticPr fontId="2" type="noConversion"/>
  </si>
  <si>
    <t>tgbuu</t>
    <phoneticPr fontId="2" type="noConversion"/>
  </si>
  <si>
    <t>ab</t>
    <phoneticPr fontId="2" type="noConversion"/>
  </si>
  <si>
    <t>yttc</t>
    <phoneticPr fontId="2" type="noConversion"/>
  </si>
  <si>
    <t>ghrt</t>
    <phoneticPr fontId="2" type="noConversion"/>
  </si>
  <si>
    <t>etog</t>
    <phoneticPr fontId="2" type="noConversion"/>
  </si>
  <si>
    <t>ybmbc</t>
    <phoneticPr fontId="2" type="noConversion"/>
  </si>
  <si>
    <t>tbuce</t>
    <phoneticPr fontId="2" type="noConversion"/>
  </si>
  <si>
    <t>yiwli</t>
    <phoneticPr fontId="2" type="noConversion"/>
  </si>
  <si>
    <t>ouhhh</t>
    <phoneticPr fontId="2" type="noConversion"/>
  </si>
  <si>
    <t>sjlbu</t>
    <phoneticPr fontId="2" type="noConversion"/>
  </si>
  <si>
    <t>khttc</t>
    <phoneticPr fontId="2" type="noConversion"/>
  </si>
  <si>
    <t>yslg</t>
    <phoneticPr fontId="2" type="noConversion"/>
  </si>
  <si>
    <t>qtmb</t>
    <phoneticPr fontId="2" type="noConversion"/>
  </si>
  <si>
    <t>ottc</t>
    <phoneticPr fontId="2" type="noConversion"/>
  </si>
  <si>
    <t>fdu</t>
    <phoneticPr fontId="2" type="noConversion"/>
  </si>
  <si>
    <t>enbuc</t>
    <phoneticPr fontId="2" type="noConversion"/>
  </si>
  <si>
    <t>eaph</t>
    <phoneticPr fontId="2" type="noConversion"/>
  </si>
  <si>
    <t>jclmd</t>
    <phoneticPr fontId="2" type="noConversion"/>
  </si>
  <si>
    <t>kkoii</t>
    <phoneticPr fontId="2" type="noConversion"/>
  </si>
  <si>
    <t>bctmb</t>
    <phoneticPr fontId="2" type="noConversion"/>
  </si>
  <si>
    <t>omrb</t>
    <phoneticPr fontId="2" type="noConversion"/>
  </si>
  <si>
    <t>mgtog</t>
    <phoneticPr fontId="2" type="noConversion"/>
  </si>
  <si>
    <t>vffdu</t>
    <phoneticPr fontId="2" type="noConversion"/>
  </si>
  <si>
    <t>gyhv</t>
    <phoneticPr fontId="2" type="noConversion"/>
  </si>
  <si>
    <t>yypk</t>
    <phoneticPr fontId="2" type="noConversion"/>
  </si>
  <si>
    <t>oihli</t>
    <phoneticPr fontId="2" type="noConversion"/>
  </si>
  <si>
    <t>sobom</t>
    <phoneticPr fontId="2" type="noConversion"/>
  </si>
  <si>
    <t>lmoii</t>
    <phoneticPr fontId="2" type="noConversion"/>
  </si>
  <si>
    <t>bnso</t>
    <phoneticPr fontId="2" type="noConversion"/>
  </si>
  <si>
    <t>omru</t>
    <phoneticPr fontId="2" type="noConversion"/>
  </si>
  <si>
    <t>hmsb</t>
    <phoneticPr fontId="2" type="noConversion"/>
  </si>
  <si>
    <t>fhhhl</t>
    <phoneticPr fontId="2" type="noConversion"/>
  </si>
  <si>
    <t>twryj</t>
    <phoneticPr fontId="2" type="noConversion"/>
  </si>
  <si>
    <t>tiwg</t>
    <phoneticPr fontId="2" type="noConversion"/>
  </si>
  <si>
    <t>lcjwj</t>
    <phoneticPr fontId="2" type="noConversion"/>
  </si>
  <si>
    <t>itck</t>
    <phoneticPr fontId="2" type="noConversion"/>
  </si>
  <si>
    <t>ytwuv</t>
    <phoneticPr fontId="2" type="noConversion"/>
  </si>
  <si>
    <t>tnai</t>
    <phoneticPr fontId="2" type="noConversion"/>
  </si>
  <si>
    <t>ohav</t>
    <phoneticPr fontId="2" type="noConversion"/>
  </si>
  <si>
    <t>romn</t>
    <phoneticPr fontId="2" type="noConversion"/>
  </si>
  <si>
    <t>punn</t>
    <phoneticPr fontId="2" type="noConversion"/>
  </si>
  <si>
    <t>geq</t>
    <phoneticPr fontId="2" type="noConversion"/>
  </si>
  <si>
    <t>ytwg</t>
    <phoneticPr fontId="2" type="noConversion"/>
  </si>
  <si>
    <t>hijp</t>
    <phoneticPr fontId="2" type="noConversion"/>
  </si>
  <si>
    <t>blbu</t>
    <phoneticPr fontId="2" type="noConversion"/>
  </si>
  <si>
    <t>qbjj</t>
    <phoneticPr fontId="2" type="noConversion"/>
  </si>
  <si>
    <t>vfidb</t>
    <phoneticPr fontId="2" type="noConversion"/>
  </si>
  <si>
    <t>fbmn</t>
    <phoneticPr fontId="2" type="noConversion"/>
  </si>
  <si>
    <t>mrfdw</t>
    <phoneticPr fontId="2" type="noConversion"/>
  </si>
  <si>
    <t>tcmbc</t>
    <phoneticPr fontId="2" type="noConversion"/>
  </si>
  <si>
    <t>wiuu</t>
    <phoneticPr fontId="2" type="noConversion"/>
  </si>
  <si>
    <t>qce</t>
    <phoneticPr fontId="2" type="noConversion"/>
  </si>
  <si>
    <t>rhog</t>
    <phoneticPr fontId="2" type="noConversion"/>
  </si>
  <si>
    <t>hgrrr</t>
    <phoneticPr fontId="2" type="noConversion"/>
  </si>
  <si>
    <t>khmnr</t>
    <phoneticPr fontId="2" type="noConversion"/>
  </si>
  <si>
    <t>dhhl</t>
    <phoneticPr fontId="2" type="noConversion"/>
  </si>
  <si>
    <t>suomb</t>
    <phoneticPr fontId="2" type="noConversion"/>
  </si>
  <si>
    <t>rmkbu</t>
    <phoneticPr fontId="2" type="noConversion"/>
  </si>
  <si>
    <t>ybw</t>
    <phoneticPr fontId="2" type="noConversion"/>
  </si>
  <si>
    <t>giylm</t>
    <phoneticPr fontId="2" type="noConversion"/>
  </si>
  <si>
    <t>ehyu</t>
    <phoneticPr fontId="2" type="noConversion"/>
  </si>
  <si>
    <t>syo</t>
    <phoneticPr fontId="2" type="noConversion"/>
  </si>
  <si>
    <t>jmo</t>
    <phoneticPr fontId="2" type="noConversion"/>
  </si>
  <si>
    <t>ptgk</t>
    <phoneticPr fontId="2" type="noConversion"/>
  </si>
  <si>
    <t>pmcw</t>
    <phoneticPr fontId="2" type="noConversion"/>
  </si>
  <si>
    <t>ftve</t>
    <phoneticPr fontId="2" type="noConversion"/>
  </si>
  <si>
    <t>fo</t>
    <phoneticPr fontId="2" type="noConversion"/>
  </si>
  <si>
    <t>fhqu</t>
    <phoneticPr fontId="2" type="noConversion"/>
  </si>
  <si>
    <t>rqwt</t>
    <phoneticPr fontId="2" type="noConversion"/>
  </si>
  <si>
    <t>rthy</t>
    <phoneticPr fontId="2" type="noConversion"/>
  </si>
  <si>
    <t>cypk</t>
    <phoneticPr fontId="2" type="noConversion"/>
  </si>
  <si>
    <t>vfhto</t>
    <phoneticPr fontId="2" type="noConversion"/>
  </si>
  <si>
    <t>dhyj</t>
    <phoneticPr fontId="2" type="noConversion"/>
  </si>
  <si>
    <t>dslv</t>
    <phoneticPr fontId="2" type="noConversion"/>
  </si>
  <si>
    <t>mbihi</t>
    <phoneticPr fontId="2" type="noConversion"/>
  </si>
  <si>
    <t>drmi</t>
    <phoneticPr fontId="2" type="noConversion"/>
  </si>
  <si>
    <t>drrr</t>
    <phoneticPr fontId="2" type="noConversion"/>
  </si>
  <si>
    <t>dmni</t>
    <phoneticPr fontId="2" type="noConversion"/>
  </si>
  <si>
    <t>drau</t>
    <phoneticPr fontId="2" type="noConversion"/>
  </si>
  <si>
    <t>dkjt</t>
    <phoneticPr fontId="2" type="noConversion"/>
  </si>
  <si>
    <t>busiu</t>
    <phoneticPr fontId="2" type="noConversion"/>
  </si>
  <si>
    <t>kob</t>
    <phoneticPr fontId="2" type="noConversion"/>
  </si>
  <si>
    <t>itpw</t>
    <phoneticPr fontId="2" type="noConversion"/>
  </si>
  <si>
    <t>vtsb</t>
    <phoneticPr fontId="2" type="noConversion"/>
  </si>
  <si>
    <t>mrtkt</t>
    <phoneticPr fontId="2" type="noConversion"/>
  </si>
  <si>
    <t>tayv</t>
    <phoneticPr fontId="2" type="noConversion"/>
  </si>
  <si>
    <t>tmft</t>
    <phoneticPr fontId="2" type="noConversion"/>
  </si>
  <si>
    <t>oiomb</t>
    <phoneticPr fontId="2" type="noConversion"/>
  </si>
  <si>
    <t>elbk</t>
    <phoneticPr fontId="2" type="noConversion"/>
  </si>
  <si>
    <t>eog</t>
    <phoneticPr fontId="2" type="noConversion"/>
  </si>
  <si>
    <t>shyag</t>
    <phoneticPr fontId="2" type="noConversion"/>
  </si>
  <si>
    <t>ymbu</t>
    <phoneticPr fontId="2" type="noConversion"/>
  </si>
  <si>
    <t>qjnp</t>
    <phoneticPr fontId="2" type="noConversion"/>
  </si>
  <si>
    <t>rbfq</t>
    <phoneticPr fontId="2" type="noConversion"/>
  </si>
  <si>
    <t>nduu</t>
    <phoneticPr fontId="2" type="noConversion"/>
  </si>
  <si>
    <t>fcnem</t>
    <phoneticPr fontId="2" type="noConversion"/>
  </si>
  <si>
    <t>hhslt</t>
    <phoneticPr fontId="2" type="noConversion"/>
  </si>
  <si>
    <t>hoydl</t>
    <phoneticPr fontId="2" type="noConversion"/>
  </si>
  <si>
    <t>wchaf</t>
    <phoneticPr fontId="2" type="noConversion"/>
  </si>
  <si>
    <t>mwanp</t>
    <phoneticPr fontId="2" type="noConversion"/>
  </si>
  <si>
    <t>bpi</t>
    <phoneticPr fontId="2" type="noConversion"/>
  </si>
  <si>
    <t>liblx</t>
    <phoneticPr fontId="2" type="noConversion"/>
  </si>
  <si>
    <t>vfthu</t>
    <phoneticPr fontId="2" type="noConversion"/>
  </si>
  <si>
    <t>cvfu</t>
    <phoneticPr fontId="2" type="noConversion"/>
  </si>
  <si>
    <t>eltn</t>
    <phoneticPr fontId="2" type="noConversion"/>
  </si>
  <si>
    <t>kapp</t>
    <phoneticPr fontId="2" type="noConversion"/>
  </si>
  <si>
    <t>khkmf</t>
    <phoneticPr fontId="2" type="noConversion"/>
  </si>
  <si>
    <t>likbu</t>
    <phoneticPr fontId="2" type="noConversion"/>
  </si>
  <si>
    <t>dgif</t>
    <phoneticPr fontId="2" type="noConversion"/>
  </si>
  <si>
    <t>dgkf</t>
    <phoneticPr fontId="2" type="noConversion"/>
  </si>
  <si>
    <t>hyhec</t>
    <phoneticPr fontId="2" type="noConversion"/>
  </si>
  <si>
    <t>hjhec</t>
    <phoneticPr fontId="2" type="noConversion"/>
  </si>
  <si>
    <t>hunsp</t>
    <phoneticPr fontId="2" type="noConversion"/>
  </si>
  <si>
    <t>huwbp</t>
    <phoneticPr fontId="2" type="noConversion"/>
  </si>
  <si>
    <t>esql</t>
    <phoneticPr fontId="2" type="noConversion"/>
  </si>
  <si>
    <t>egiw</t>
    <phoneticPr fontId="2" type="noConversion"/>
  </si>
  <si>
    <t>nheo</t>
    <phoneticPr fontId="2" type="noConversion"/>
  </si>
  <si>
    <t>hro</t>
    <phoneticPr fontId="2" type="noConversion"/>
  </si>
  <si>
    <t>yrbvk</t>
    <phoneticPr fontId="2" type="noConversion"/>
  </si>
  <si>
    <t>emwc</t>
    <phoneticPr fontId="2" type="noConversion"/>
  </si>
  <si>
    <t>etkc</t>
    <phoneticPr fontId="2" type="noConversion"/>
  </si>
  <si>
    <t>eiss</t>
    <phoneticPr fontId="2" type="noConversion"/>
  </si>
  <si>
    <t>emkg</t>
    <phoneticPr fontId="2" type="noConversion"/>
  </si>
  <si>
    <t>eqbg</t>
    <phoneticPr fontId="2" type="noConversion"/>
  </si>
  <si>
    <t>ehvv</t>
    <phoneticPr fontId="2" type="noConversion"/>
  </si>
  <si>
    <t>efhd</t>
    <phoneticPr fontId="2" type="noConversion"/>
  </si>
  <si>
    <t>etbr</t>
    <phoneticPr fontId="2" type="noConversion"/>
  </si>
  <si>
    <t>fmu</t>
    <phoneticPr fontId="2" type="noConversion"/>
  </si>
  <si>
    <t>fvr</t>
    <phoneticPr fontId="2" type="noConversion"/>
  </si>
  <si>
    <t>fhsl</t>
    <phoneticPr fontId="2" type="noConversion"/>
  </si>
  <si>
    <t>fstv</t>
    <phoneticPr fontId="2" type="noConversion"/>
  </si>
  <si>
    <t>fqah</t>
    <phoneticPr fontId="2" type="noConversion"/>
  </si>
  <si>
    <t>fybe</t>
    <phoneticPr fontId="2" type="noConversion"/>
  </si>
  <si>
    <t>ftlw</t>
    <phoneticPr fontId="2" type="noConversion"/>
  </si>
  <si>
    <t>llfdh</t>
    <phoneticPr fontId="2" type="noConversion"/>
  </si>
  <si>
    <t>hqywv</t>
    <phoneticPr fontId="2" type="noConversion"/>
  </si>
  <si>
    <t>khtbs</t>
    <phoneticPr fontId="2" type="noConversion"/>
  </si>
  <si>
    <t>khlsh</t>
    <phoneticPr fontId="2" type="noConversion"/>
  </si>
  <si>
    <t>mgqse</t>
    <phoneticPr fontId="2" type="noConversion"/>
  </si>
  <si>
    <t>mnoma</t>
    <phoneticPr fontId="2" type="noConversion"/>
  </si>
  <si>
    <t>hmnhs</t>
    <phoneticPr fontId="2" type="noConversion"/>
  </si>
  <si>
    <t>ifug</t>
    <phoneticPr fontId="2" type="noConversion"/>
  </si>
  <si>
    <t>llqka</t>
    <phoneticPr fontId="2" type="noConversion"/>
  </si>
  <si>
    <t>ktev</t>
    <phoneticPr fontId="2" type="noConversion"/>
  </si>
  <si>
    <t>halmg</t>
    <phoneticPr fontId="2" type="noConversion"/>
  </si>
  <si>
    <t>haiib</t>
    <phoneticPr fontId="2" type="noConversion"/>
  </si>
  <si>
    <t>detyv</t>
    <phoneticPr fontId="2" type="noConversion"/>
  </si>
  <si>
    <t>deybs</t>
    <phoneticPr fontId="2" type="noConversion"/>
  </si>
  <si>
    <t>mtgit</t>
    <phoneticPr fontId="2" type="noConversion"/>
  </si>
  <si>
    <t>uehyt</t>
    <phoneticPr fontId="2" type="noConversion"/>
  </si>
  <si>
    <t>jmnin</t>
    <phoneticPr fontId="2" type="noConversion"/>
  </si>
  <si>
    <t>yvbu</t>
    <phoneticPr fontId="2" type="noConversion"/>
  </si>
  <si>
    <t>hibu</t>
    <phoneticPr fontId="2" type="noConversion"/>
  </si>
  <si>
    <t>burmr</t>
    <phoneticPr fontId="2" type="noConversion"/>
  </si>
  <si>
    <t>buyrk</t>
    <phoneticPr fontId="2" type="noConversion"/>
  </si>
  <si>
    <t>mrsrp</t>
    <phoneticPr fontId="2" type="noConversion"/>
  </si>
  <si>
    <t>ljkn</t>
    <phoneticPr fontId="2" type="noConversion"/>
  </si>
  <si>
    <t>hdtst</t>
    <phoneticPr fontId="2" type="noConversion"/>
  </si>
  <si>
    <t>jcfnx</t>
    <phoneticPr fontId="2" type="noConversion"/>
  </si>
  <si>
    <t>hinl</t>
    <phoneticPr fontId="2" type="noConversion"/>
  </si>
  <si>
    <t>hylo</t>
    <phoneticPr fontId="2" type="noConversion"/>
  </si>
  <si>
    <t>hksuk</t>
    <phoneticPr fontId="2" type="noConversion"/>
  </si>
  <si>
    <t>hvhew</t>
    <phoneticPr fontId="2" type="noConversion"/>
  </si>
  <si>
    <t>hmwc</t>
    <phoneticPr fontId="2" type="noConversion"/>
  </si>
  <si>
    <t>vflsp</t>
    <phoneticPr fontId="2" type="noConversion"/>
  </si>
  <si>
    <t>vftbs</t>
    <phoneticPr fontId="2" type="noConversion"/>
  </si>
  <si>
    <t>gemgt</t>
    <phoneticPr fontId="2" type="noConversion"/>
  </si>
  <si>
    <t>vfyb</t>
    <phoneticPr fontId="2" type="noConversion"/>
  </si>
  <si>
    <t>vfyrb</t>
    <phoneticPr fontId="2" type="noConversion"/>
  </si>
  <si>
    <t>yfvfw</t>
    <phoneticPr fontId="2" type="noConversion"/>
  </si>
  <si>
    <t>tdtgk</t>
    <phoneticPr fontId="2" type="noConversion"/>
  </si>
  <si>
    <t>jmsj</t>
    <phoneticPr fontId="2" type="noConversion"/>
  </si>
  <si>
    <t>lqfhs</t>
    <phoneticPr fontId="2" type="noConversion"/>
  </si>
  <si>
    <t>btw</t>
    <phoneticPr fontId="2" type="noConversion"/>
  </si>
  <si>
    <t>bahu</t>
    <phoneticPr fontId="2" type="noConversion"/>
  </si>
  <si>
    <t>obstr</t>
    <phoneticPr fontId="2" type="noConversion"/>
  </si>
  <si>
    <t>beci</t>
    <phoneticPr fontId="2" type="noConversion"/>
  </si>
  <si>
    <t>egjbj</t>
    <phoneticPr fontId="2" type="noConversion"/>
  </si>
  <si>
    <t>redc</t>
    <phoneticPr fontId="2" type="noConversion"/>
  </si>
  <si>
    <t>lbtak</t>
    <phoneticPr fontId="2" type="noConversion"/>
  </si>
  <si>
    <t>ibppt</t>
    <phoneticPr fontId="2" type="noConversion"/>
  </si>
  <si>
    <t>huhod</t>
    <phoneticPr fontId="2" type="noConversion"/>
  </si>
  <si>
    <t>hshmr</t>
    <phoneticPr fontId="2" type="noConversion"/>
  </si>
  <si>
    <t>tsly</t>
    <phoneticPr fontId="2" type="noConversion"/>
  </si>
  <si>
    <t>trlq</t>
    <phoneticPr fontId="2" type="noConversion"/>
  </si>
  <si>
    <t>svtla</t>
    <phoneticPr fontId="2" type="noConversion"/>
  </si>
  <si>
    <t>lip</t>
    <phoneticPr fontId="2" type="noConversion"/>
  </si>
  <si>
    <t>litkr</t>
    <phoneticPr fontId="2" type="noConversion"/>
  </si>
  <si>
    <t>litaw</t>
    <phoneticPr fontId="2" type="noConversion"/>
  </si>
  <si>
    <t>lkf</t>
    <phoneticPr fontId="2" type="noConversion"/>
  </si>
  <si>
    <t>lhoq</t>
    <phoneticPr fontId="2" type="noConversion"/>
  </si>
  <si>
    <t>lehx</t>
    <phoneticPr fontId="2" type="noConversion"/>
  </si>
  <si>
    <t>lynb</t>
    <phoneticPr fontId="2" type="noConversion"/>
  </si>
  <si>
    <t>lshn</t>
    <phoneticPr fontId="2" type="noConversion"/>
  </si>
  <si>
    <t>nbobg</t>
    <phoneticPr fontId="2" type="noConversion"/>
  </si>
  <si>
    <t>yrobl</t>
    <phoneticPr fontId="2" type="noConversion"/>
  </si>
  <si>
    <t>rmyki</t>
    <phoneticPr fontId="2" type="noConversion"/>
  </si>
  <si>
    <t>rmhoq</t>
    <phoneticPr fontId="2" type="noConversion"/>
  </si>
  <si>
    <t>rmtqi</t>
    <phoneticPr fontId="2" type="noConversion"/>
  </si>
  <si>
    <t>hhslr</t>
    <phoneticPr fontId="2" type="noConversion"/>
  </si>
  <si>
    <t>jjtyv</t>
    <phoneticPr fontId="2" type="noConversion"/>
  </si>
  <si>
    <t>hujwj</t>
    <phoneticPr fontId="2" type="noConversion"/>
  </si>
  <si>
    <t>ylie</t>
    <phoneticPr fontId="2" type="noConversion"/>
  </si>
  <si>
    <t>yhto</t>
    <phoneticPr fontId="2" type="noConversion"/>
  </si>
  <si>
    <t>iinlk</t>
    <phoneticPr fontId="2" type="noConversion"/>
  </si>
  <si>
    <t>mwese</t>
    <phoneticPr fontId="2" type="noConversion"/>
  </si>
  <si>
    <t>mwnlp</t>
    <phoneticPr fontId="2" type="noConversion"/>
  </si>
  <si>
    <t>cosu</t>
    <phoneticPr fontId="2" type="noConversion"/>
  </si>
  <si>
    <t>ctpd</t>
    <phoneticPr fontId="2" type="noConversion"/>
  </si>
  <si>
    <t>cthc</t>
    <phoneticPr fontId="2" type="noConversion"/>
  </si>
  <si>
    <t>nrysm</t>
    <phoneticPr fontId="2" type="noConversion"/>
  </si>
  <si>
    <t>nryrj</t>
    <phoneticPr fontId="2" type="noConversion"/>
  </si>
  <si>
    <t>mbnli</t>
    <phoneticPr fontId="2" type="noConversion"/>
  </si>
  <si>
    <t>mbfwf</t>
    <phoneticPr fontId="2" type="noConversion"/>
  </si>
  <si>
    <t>uvhnv</t>
    <phoneticPr fontId="2" type="noConversion"/>
  </si>
  <si>
    <t>uvhnu</t>
    <phoneticPr fontId="2" type="noConversion"/>
  </si>
  <si>
    <t>gess</t>
    <phoneticPr fontId="2" type="noConversion"/>
  </si>
  <si>
    <t>tuhor</t>
    <phoneticPr fontId="2" type="noConversion"/>
  </si>
  <si>
    <t>tumfe</t>
    <phoneticPr fontId="2" type="noConversion"/>
  </si>
  <si>
    <t>tuife</t>
    <phoneticPr fontId="2" type="noConversion"/>
  </si>
  <si>
    <t>sfvfy</t>
    <phoneticPr fontId="2" type="noConversion"/>
  </si>
  <si>
    <t>shkn</t>
    <phoneticPr fontId="2" type="noConversion"/>
  </si>
  <si>
    <t>shgos</t>
    <phoneticPr fontId="2" type="noConversion"/>
  </si>
  <si>
    <t>hilmy</t>
    <phoneticPr fontId="2" type="noConversion"/>
  </si>
  <si>
    <t>nftks</t>
    <phoneticPr fontId="2" type="noConversion"/>
  </si>
  <si>
    <t>nduf</t>
    <phoneticPr fontId="2" type="noConversion"/>
  </si>
  <si>
    <t>psu</t>
    <phoneticPr fontId="2" type="noConversion"/>
  </si>
  <si>
    <t>gthwo</t>
    <phoneticPr fontId="2" type="noConversion"/>
  </si>
  <si>
    <t>ylmcw</t>
    <phoneticPr fontId="2" type="noConversion"/>
  </si>
  <si>
    <t>geymu</t>
    <phoneticPr fontId="2" type="noConversion"/>
  </si>
  <si>
    <t>simy</t>
    <phoneticPr fontId="2" type="noConversion"/>
  </si>
  <si>
    <t>nens</t>
    <phoneticPr fontId="2" type="noConversion"/>
  </si>
  <si>
    <t>otn</t>
    <phoneticPr fontId="2" type="noConversion"/>
  </si>
  <si>
    <t>omcw</t>
    <phoneticPr fontId="2" type="noConversion"/>
  </si>
  <si>
    <t>oifg</t>
    <phoneticPr fontId="2" type="noConversion"/>
  </si>
  <si>
    <t>oiib</t>
    <phoneticPr fontId="2" type="noConversion"/>
  </si>
  <si>
    <t>ovil</t>
    <phoneticPr fontId="2" type="noConversion"/>
  </si>
  <si>
    <t>otbl</t>
    <phoneticPr fontId="2" type="noConversion"/>
  </si>
  <si>
    <t>olhl</t>
    <phoneticPr fontId="2" type="noConversion"/>
  </si>
  <si>
    <t>fumbw</t>
    <phoneticPr fontId="2" type="noConversion"/>
  </si>
  <si>
    <t>wrhgu</t>
    <phoneticPr fontId="2" type="noConversion"/>
  </si>
  <si>
    <t>imhey</t>
    <phoneticPr fontId="2" type="noConversion"/>
  </si>
  <si>
    <t>giuu</t>
    <phoneticPr fontId="2" type="noConversion"/>
  </si>
  <si>
    <t>wtuu</t>
    <phoneticPr fontId="2" type="noConversion"/>
  </si>
  <si>
    <t>crln</t>
    <phoneticPr fontId="2" type="noConversion"/>
  </si>
  <si>
    <t>ehun</t>
    <phoneticPr fontId="2" type="noConversion"/>
  </si>
  <si>
    <t>ybcsh</t>
    <phoneticPr fontId="2" type="noConversion"/>
  </si>
  <si>
    <t>oks</t>
    <phoneticPr fontId="2" type="noConversion"/>
  </si>
  <si>
    <t>ndks</t>
    <phoneticPr fontId="2" type="noConversion"/>
  </si>
  <si>
    <t>ksndt</t>
    <phoneticPr fontId="2" type="noConversion"/>
  </si>
  <si>
    <t>hcbms</t>
    <phoneticPr fontId="2" type="noConversion"/>
  </si>
  <si>
    <t>puu</t>
    <phoneticPr fontId="2" type="noConversion"/>
  </si>
  <si>
    <t>sfphh</t>
    <phoneticPr fontId="2" type="noConversion"/>
  </si>
  <si>
    <t>phtja</t>
    <phoneticPr fontId="2" type="noConversion"/>
  </si>
  <si>
    <t>rcyoj</t>
    <phoneticPr fontId="2" type="noConversion"/>
  </si>
  <si>
    <t>gunmu</t>
    <phoneticPr fontId="2" type="noConversion"/>
  </si>
  <si>
    <t>lbgi</t>
    <phoneticPr fontId="2" type="noConversion"/>
  </si>
  <si>
    <t>yve</t>
    <phoneticPr fontId="2" type="noConversion"/>
  </si>
  <si>
    <t>beng</t>
    <phoneticPr fontId="2" type="noConversion"/>
  </si>
  <si>
    <t>ktr</t>
    <phoneticPr fontId="2" type="noConversion"/>
  </si>
  <si>
    <t>rjlk</t>
    <phoneticPr fontId="2" type="noConversion"/>
  </si>
  <si>
    <t>rthu</t>
    <phoneticPr fontId="2" type="noConversion"/>
  </si>
  <si>
    <t>rlsh</t>
    <phoneticPr fontId="2" type="noConversion"/>
  </si>
  <si>
    <t>rven</t>
    <phoneticPr fontId="2" type="noConversion"/>
  </si>
  <si>
    <t>jrlsh</t>
    <phoneticPr fontId="2" type="noConversion"/>
  </si>
  <si>
    <t>rwlm</t>
    <phoneticPr fontId="2" type="noConversion"/>
  </si>
  <si>
    <t>ryon</t>
    <phoneticPr fontId="2" type="noConversion"/>
  </si>
  <si>
    <t>rkha</t>
    <phoneticPr fontId="2" type="noConversion"/>
  </si>
  <si>
    <t>rhoi</t>
    <phoneticPr fontId="2" type="noConversion"/>
  </si>
  <si>
    <t>ryre</t>
    <phoneticPr fontId="2" type="noConversion"/>
  </si>
  <si>
    <t>roys</t>
    <phoneticPr fontId="2" type="noConversion"/>
  </si>
  <si>
    <t>rcji</t>
    <phoneticPr fontId="2" type="noConversion"/>
  </si>
  <si>
    <t>rykg</t>
    <phoneticPr fontId="2" type="noConversion"/>
  </si>
  <si>
    <t>rjcr</t>
    <phoneticPr fontId="2" type="noConversion"/>
  </si>
  <si>
    <t>bbryj</t>
    <phoneticPr fontId="2" type="noConversion"/>
  </si>
  <si>
    <t>rnao</t>
    <phoneticPr fontId="2" type="noConversion"/>
  </si>
  <si>
    <t>rond</t>
    <phoneticPr fontId="2" type="noConversion"/>
  </si>
  <si>
    <t>ryjb</t>
    <phoneticPr fontId="2" type="noConversion"/>
  </si>
  <si>
    <t>srsrp</t>
    <phoneticPr fontId="2" type="noConversion"/>
  </si>
  <si>
    <t>rcan</t>
    <phoneticPr fontId="2" type="noConversion"/>
  </si>
  <si>
    <t>ryhc</t>
    <phoneticPr fontId="2" type="noConversion"/>
  </si>
  <si>
    <t>rqrd</t>
    <phoneticPr fontId="2" type="noConversion"/>
  </si>
  <si>
    <t>ronc</t>
    <phoneticPr fontId="2" type="noConversion"/>
  </si>
  <si>
    <t>rgrf</t>
    <phoneticPr fontId="2" type="noConversion"/>
  </si>
  <si>
    <t>rmfn</t>
    <phoneticPr fontId="2" type="noConversion"/>
  </si>
  <si>
    <t>ryvn</t>
    <phoneticPr fontId="2" type="noConversion"/>
  </si>
  <si>
    <t>rnuu</t>
    <phoneticPr fontId="2" type="noConversion"/>
  </si>
  <si>
    <t>gnyo</t>
    <phoneticPr fontId="2" type="noConversion"/>
  </si>
  <si>
    <t>gjhr</t>
    <phoneticPr fontId="2" type="noConversion"/>
  </si>
  <si>
    <t>gvng</t>
    <phoneticPr fontId="2" type="noConversion"/>
  </si>
  <si>
    <t>grmr</t>
    <phoneticPr fontId="2" type="noConversion"/>
  </si>
  <si>
    <t>grcb</t>
    <phoneticPr fontId="2" type="noConversion"/>
  </si>
  <si>
    <t>gnlq</t>
    <phoneticPr fontId="2" type="noConversion"/>
  </si>
  <si>
    <t>oni</t>
    <phoneticPr fontId="2" type="noConversion"/>
  </si>
  <si>
    <t>tni</t>
    <phoneticPr fontId="2" type="noConversion"/>
  </si>
  <si>
    <t>niifu</t>
    <phoneticPr fontId="2" type="noConversion"/>
  </si>
  <si>
    <t>mkbm</t>
    <phoneticPr fontId="2" type="noConversion"/>
  </si>
  <si>
    <t>hehqo</t>
    <phoneticPr fontId="2" type="noConversion"/>
  </si>
  <si>
    <t>visl</t>
    <phoneticPr fontId="2" type="noConversion"/>
  </si>
  <si>
    <t>yvwlb</t>
    <phoneticPr fontId="2" type="noConversion"/>
  </si>
  <si>
    <t>yvjch</t>
    <phoneticPr fontId="2" type="noConversion"/>
  </si>
  <si>
    <t>ndob</t>
    <phoneticPr fontId="2" type="noConversion"/>
  </si>
  <si>
    <t>jenbe</t>
    <phoneticPr fontId="2" type="noConversion"/>
  </si>
  <si>
    <t>ifuf</t>
    <phoneticPr fontId="2" type="noConversion"/>
  </si>
  <si>
    <t>quuh</t>
    <phoneticPr fontId="2" type="noConversion"/>
  </si>
  <si>
    <t>fbhew</t>
    <phoneticPr fontId="2" type="noConversion"/>
  </si>
  <si>
    <t>fhokg</t>
    <phoneticPr fontId="2" type="noConversion"/>
  </si>
  <si>
    <t>sobm</t>
    <phoneticPr fontId="2" type="noConversion"/>
  </si>
  <si>
    <t>qhpo</t>
    <phoneticPr fontId="2" type="noConversion"/>
  </si>
  <si>
    <t>sunhe</t>
    <phoneticPr fontId="2" type="noConversion"/>
  </si>
  <si>
    <t>spggu</t>
    <phoneticPr fontId="2" type="noConversion"/>
  </si>
  <si>
    <t>unwa</t>
    <phoneticPr fontId="2" type="noConversion"/>
  </si>
  <si>
    <t>ssoip</t>
    <phoneticPr fontId="2" type="noConversion"/>
  </si>
  <si>
    <t>rrss</t>
    <phoneticPr fontId="2" type="noConversion"/>
  </si>
  <si>
    <t>ssykr</t>
    <phoneticPr fontId="2" type="noConversion"/>
  </si>
  <si>
    <t>obss</t>
    <phoneticPr fontId="2" type="noConversion"/>
  </si>
  <si>
    <t>ssgce</t>
    <phoneticPr fontId="2" type="noConversion"/>
  </si>
  <si>
    <t>trss</t>
    <phoneticPr fontId="2" type="noConversion"/>
  </si>
  <si>
    <t>okfs</t>
    <phoneticPr fontId="2" type="noConversion"/>
  </si>
  <si>
    <t>doau</t>
    <phoneticPr fontId="2" type="noConversion"/>
  </si>
  <si>
    <t>augce</t>
    <phoneticPr fontId="2" type="noConversion"/>
  </si>
  <si>
    <t>lbhhn</t>
    <phoneticPr fontId="2" type="noConversion"/>
  </si>
  <si>
    <t>lbhhu</t>
    <phoneticPr fontId="2" type="noConversion"/>
  </si>
  <si>
    <t>lbhlo</t>
    <phoneticPr fontId="2" type="noConversion"/>
  </si>
  <si>
    <t>mjeb</t>
    <phoneticPr fontId="2" type="noConversion"/>
  </si>
  <si>
    <t>icydl</t>
    <phoneticPr fontId="2" type="noConversion"/>
  </si>
  <si>
    <t>icmbg</t>
    <phoneticPr fontId="2" type="noConversion"/>
  </si>
  <si>
    <t>mtnl</t>
    <phoneticPr fontId="2" type="noConversion"/>
  </si>
  <si>
    <t>imnl</t>
    <phoneticPr fontId="2" type="noConversion"/>
  </si>
  <si>
    <t>nenl</t>
    <phoneticPr fontId="2" type="noConversion"/>
  </si>
  <si>
    <t>hoiwg</t>
    <phoneticPr fontId="2" type="noConversion"/>
  </si>
  <si>
    <t>nensp</t>
    <phoneticPr fontId="2" type="noConversion"/>
  </si>
  <si>
    <t>pmdl</t>
    <phoneticPr fontId="2" type="noConversion"/>
  </si>
  <si>
    <t>npyta</t>
    <phoneticPr fontId="2" type="noConversion"/>
  </si>
  <si>
    <t>vpmrw</t>
    <phoneticPr fontId="2" type="noConversion"/>
  </si>
  <si>
    <t>npybs</t>
    <phoneticPr fontId="2" type="noConversion"/>
  </si>
  <si>
    <t>npnao</t>
    <phoneticPr fontId="2" type="noConversion"/>
  </si>
  <si>
    <t>yjiss</t>
    <phoneticPr fontId="2" type="noConversion"/>
  </si>
  <si>
    <t>qnlm</t>
    <phoneticPr fontId="2" type="noConversion"/>
  </si>
  <si>
    <t>qqbe</t>
    <phoneticPr fontId="2" type="noConversion"/>
  </si>
  <si>
    <t>qmrj</t>
    <phoneticPr fontId="2" type="noConversion"/>
  </si>
  <si>
    <t>qbhf</t>
    <phoneticPr fontId="2" type="noConversion"/>
  </si>
  <si>
    <t>qpuu</t>
    <phoneticPr fontId="2" type="noConversion"/>
  </si>
  <si>
    <t>qwcg</t>
    <phoneticPr fontId="2" type="noConversion"/>
  </si>
  <si>
    <t>qife</t>
    <phoneticPr fontId="2" type="noConversion"/>
  </si>
  <si>
    <t>qpua</t>
    <phoneticPr fontId="2" type="noConversion"/>
  </si>
  <si>
    <t>qwfg</t>
    <phoneticPr fontId="2" type="noConversion"/>
  </si>
  <si>
    <t>hrqnu</t>
    <phoneticPr fontId="2" type="noConversion"/>
  </si>
  <si>
    <t>qrji</t>
    <phoneticPr fontId="2" type="noConversion"/>
  </si>
  <si>
    <t>hqnl</t>
    <phoneticPr fontId="2" type="noConversion"/>
  </si>
  <si>
    <t>ykhds</t>
    <phoneticPr fontId="2" type="noConversion"/>
  </si>
  <si>
    <t>ysyks</t>
    <phoneticPr fontId="2" type="noConversion"/>
  </si>
  <si>
    <t>yuyhs</t>
    <phoneticPr fontId="2" type="noConversion"/>
  </si>
  <si>
    <t>rcyhs</t>
    <phoneticPr fontId="2" type="noConversion"/>
  </si>
  <si>
    <t>ysyhq</t>
    <phoneticPr fontId="2" type="noConversion"/>
  </si>
  <si>
    <t>ysyhn</t>
    <phoneticPr fontId="2" type="noConversion"/>
  </si>
  <si>
    <t>ysoye</t>
    <phoneticPr fontId="2" type="noConversion"/>
  </si>
  <si>
    <t>alsh</t>
    <phoneticPr fontId="2" type="noConversion"/>
  </si>
  <si>
    <t>tda</t>
    <phoneticPr fontId="2" type="noConversion"/>
  </si>
  <si>
    <t>hayfd</t>
    <phoneticPr fontId="2" type="noConversion"/>
  </si>
  <si>
    <t>atwi</t>
    <phoneticPr fontId="2" type="noConversion"/>
  </si>
  <si>
    <t>bnsd</t>
    <phoneticPr fontId="2" type="noConversion"/>
  </si>
  <si>
    <t>blmy</t>
    <phoneticPr fontId="2" type="noConversion"/>
  </si>
  <si>
    <t>juybg</t>
    <phoneticPr fontId="2" type="noConversion"/>
  </si>
  <si>
    <t>dnl</t>
    <phoneticPr fontId="2" type="noConversion"/>
  </si>
  <si>
    <t>dtis</t>
    <phoneticPr fontId="2" type="noConversion"/>
  </si>
  <si>
    <t>dqmu</t>
    <phoneticPr fontId="2" type="noConversion"/>
  </si>
  <si>
    <t>dtmr</t>
    <phoneticPr fontId="2" type="noConversion"/>
  </si>
  <si>
    <t>dhwv</t>
    <phoneticPr fontId="2" type="noConversion"/>
  </si>
  <si>
    <t>dvfy</t>
    <phoneticPr fontId="2" type="noConversion"/>
  </si>
  <si>
    <t>djtak</t>
    <phoneticPr fontId="2" type="noConversion"/>
  </si>
  <si>
    <t>dtee</t>
    <phoneticPr fontId="2" type="noConversion"/>
  </si>
  <si>
    <t>dtkt</t>
    <phoneticPr fontId="2" type="noConversion"/>
  </si>
  <si>
    <t>dtdo</t>
    <phoneticPr fontId="2" type="noConversion"/>
  </si>
  <si>
    <t>dnwv</t>
    <phoneticPr fontId="2" type="noConversion"/>
  </si>
  <si>
    <t>dnwu</t>
    <phoneticPr fontId="2" type="noConversion"/>
  </si>
  <si>
    <t>dbro</t>
    <phoneticPr fontId="2" type="noConversion"/>
  </si>
  <si>
    <t>dyro</t>
    <phoneticPr fontId="2" type="noConversion"/>
  </si>
  <si>
    <t>dyhc</t>
    <phoneticPr fontId="2" type="noConversion"/>
  </si>
  <si>
    <t>mmebg</t>
    <phoneticPr fontId="2" type="noConversion"/>
  </si>
  <si>
    <t>htbs</t>
    <phoneticPr fontId="2" type="noConversion"/>
  </si>
  <si>
    <t>tcsmm</t>
    <phoneticPr fontId="2" type="noConversion"/>
  </si>
  <si>
    <t>hmmto</t>
    <phoneticPr fontId="2" type="noConversion"/>
  </si>
  <si>
    <t>bqd</t>
    <phoneticPr fontId="2" type="noConversion"/>
  </si>
  <si>
    <t>thnv</t>
    <phoneticPr fontId="2" type="noConversion"/>
  </si>
  <si>
    <t>thnu</t>
    <phoneticPr fontId="2" type="noConversion"/>
  </si>
  <si>
    <t>tafmu</t>
    <phoneticPr fontId="2" type="noConversion"/>
  </si>
  <si>
    <t>rmomi</t>
    <phoneticPr fontId="2" type="noConversion"/>
  </si>
  <si>
    <t>rfqo</t>
    <phoneticPr fontId="2" type="noConversion"/>
  </si>
  <si>
    <t>pkgo</t>
    <phoneticPr fontId="2" type="noConversion"/>
  </si>
  <si>
    <t>bfeja</t>
    <phoneticPr fontId="2" type="noConversion"/>
  </si>
  <si>
    <t>kvhqi</t>
    <phoneticPr fontId="2" type="noConversion"/>
  </si>
  <si>
    <t>tlyci</t>
    <phoneticPr fontId="2" type="noConversion"/>
  </si>
  <si>
    <t>juryo</t>
    <phoneticPr fontId="2" type="noConversion"/>
  </si>
  <si>
    <t>nrtca</t>
    <phoneticPr fontId="2" type="noConversion"/>
  </si>
  <si>
    <t>buhhj</t>
    <phoneticPr fontId="2" type="noConversion"/>
  </si>
  <si>
    <t>qynp</t>
    <phoneticPr fontId="2" type="noConversion"/>
  </si>
  <si>
    <t>hqki</t>
    <phoneticPr fontId="2" type="noConversion"/>
  </si>
  <si>
    <t>hqkk</t>
    <phoneticPr fontId="2" type="noConversion"/>
  </si>
  <si>
    <t>hghe</t>
    <phoneticPr fontId="2" type="noConversion"/>
  </si>
  <si>
    <t>hdau</t>
    <phoneticPr fontId="2" type="noConversion"/>
  </si>
  <si>
    <t>hwd</t>
    <phoneticPr fontId="2" type="noConversion"/>
  </si>
  <si>
    <t>hifm</t>
    <phoneticPr fontId="2" type="noConversion"/>
  </si>
  <si>
    <t>hifs</t>
    <phoneticPr fontId="2" type="noConversion"/>
  </si>
  <si>
    <t>hsje</t>
    <phoneticPr fontId="2" type="noConversion"/>
  </si>
  <si>
    <t>hblq</t>
    <phoneticPr fontId="2" type="noConversion"/>
  </si>
  <si>
    <t>hbtk</t>
    <phoneticPr fontId="2" type="noConversion"/>
  </si>
  <si>
    <t>hyto</t>
    <phoneticPr fontId="2" type="noConversion"/>
  </si>
  <si>
    <t>hqly</t>
    <phoneticPr fontId="2" type="noConversion"/>
  </si>
  <si>
    <t>hdsp</t>
    <phoneticPr fontId="2" type="noConversion"/>
  </si>
  <si>
    <t>hvmu</t>
    <phoneticPr fontId="2" type="noConversion"/>
  </si>
  <si>
    <t>hnml</t>
    <phoneticPr fontId="2" type="noConversion"/>
  </si>
  <si>
    <t>hqwp</t>
    <phoneticPr fontId="2" type="noConversion"/>
  </si>
  <si>
    <t>hkor</t>
    <phoneticPr fontId="2" type="noConversion"/>
  </si>
  <si>
    <t>hddf</t>
    <phoneticPr fontId="2" type="noConversion"/>
  </si>
  <si>
    <t>hqtk</t>
    <phoneticPr fontId="2" type="noConversion"/>
  </si>
  <si>
    <t>gaglc</t>
    <phoneticPr fontId="2" type="noConversion"/>
  </si>
  <si>
    <t>hcyf</t>
    <phoneticPr fontId="2" type="noConversion"/>
  </si>
  <si>
    <t>hcte</t>
    <phoneticPr fontId="2" type="noConversion"/>
  </si>
  <si>
    <t>cfyys</t>
    <phoneticPr fontId="2" type="noConversion"/>
  </si>
  <si>
    <t>cfmre</t>
    <phoneticPr fontId="2" type="noConversion"/>
  </si>
  <si>
    <t>tntpd</t>
    <phoneticPr fontId="2" type="noConversion"/>
  </si>
  <si>
    <t>tfln</t>
    <phoneticPr fontId="2" type="noConversion"/>
  </si>
  <si>
    <t>tflmo</t>
    <phoneticPr fontId="2" type="noConversion"/>
  </si>
  <si>
    <t>rmve</t>
    <phoneticPr fontId="2" type="noConversion"/>
  </si>
  <si>
    <t>rmyks</t>
    <phoneticPr fontId="2" type="noConversion"/>
  </si>
  <si>
    <t>rmskr</t>
    <phoneticPr fontId="2" type="noConversion"/>
  </si>
  <si>
    <t>rmkkb</t>
    <phoneticPr fontId="2" type="noConversion"/>
  </si>
  <si>
    <t>nrqpp</t>
    <phoneticPr fontId="2" type="noConversion"/>
  </si>
  <si>
    <t>rmdlu</t>
    <phoneticPr fontId="2" type="noConversion"/>
  </si>
  <si>
    <t>rmmwr</t>
    <phoneticPr fontId="2" type="noConversion"/>
  </si>
  <si>
    <t>rmghr</t>
    <phoneticPr fontId="2" type="noConversion"/>
  </si>
  <si>
    <t>rmehu</t>
    <phoneticPr fontId="2" type="noConversion"/>
  </si>
  <si>
    <t>rmbam</t>
    <phoneticPr fontId="2" type="noConversion"/>
  </si>
  <si>
    <t>rmiib</t>
    <phoneticPr fontId="2" type="noConversion"/>
  </si>
  <si>
    <t>rmoge</t>
    <phoneticPr fontId="2" type="noConversion"/>
  </si>
  <si>
    <t>rmtys</t>
    <phoneticPr fontId="2" type="noConversion"/>
  </si>
  <si>
    <t>rmgtv</t>
    <phoneticPr fontId="2" type="noConversion"/>
  </si>
  <si>
    <t>rmywf</t>
    <phoneticPr fontId="2" type="noConversion"/>
  </si>
  <si>
    <t>rmtlt</t>
    <phoneticPr fontId="2" type="noConversion"/>
  </si>
  <si>
    <t>rmyyb</t>
    <phoneticPr fontId="2" type="noConversion"/>
  </si>
  <si>
    <t>rmdkm</t>
    <phoneticPr fontId="2" type="noConversion"/>
  </si>
  <si>
    <t>rmyrs</t>
    <phoneticPr fontId="2" type="noConversion"/>
  </si>
  <si>
    <t>rmyrk</t>
    <phoneticPr fontId="2" type="noConversion"/>
  </si>
  <si>
    <t>rmoiu</t>
    <phoneticPr fontId="2" type="noConversion"/>
  </si>
  <si>
    <t>rmoob</t>
    <phoneticPr fontId="2" type="noConversion"/>
  </si>
  <si>
    <t>rmndf</t>
    <phoneticPr fontId="2" type="noConversion"/>
  </si>
  <si>
    <t>rmhqu</t>
    <phoneticPr fontId="2" type="noConversion"/>
  </si>
  <si>
    <t>rmmrn</t>
    <phoneticPr fontId="2" type="noConversion"/>
  </si>
  <si>
    <t>rmvfw</t>
    <phoneticPr fontId="2" type="noConversion"/>
  </si>
  <si>
    <t>rmln</t>
    <phoneticPr fontId="2" type="noConversion"/>
  </si>
  <si>
    <t>rmgoj</t>
    <phoneticPr fontId="2" type="noConversion"/>
  </si>
  <si>
    <t>rmybr</t>
    <phoneticPr fontId="2" type="noConversion"/>
  </si>
  <si>
    <t>oddg</t>
    <phoneticPr fontId="2" type="noConversion"/>
  </si>
  <si>
    <t>yqo</t>
    <phoneticPr fontId="2" type="noConversion"/>
  </si>
  <si>
    <t>yqnl</t>
    <phoneticPr fontId="2" type="noConversion"/>
  </si>
  <si>
    <t>yqss</t>
    <phoneticPr fontId="2" type="noConversion"/>
  </si>
  <si>
    <t>mece</t>
    <phoneticPr fontId="2" type="noConversion"/>
  </si>
  <si>
    <t>ymmbb</t>
    <phoneticPr fontId="2" type="noConversion"/>
  </si>
  <si>
    <t>llqd</t>
    <phoneticPr fontId="2" type="noConversion"/>
  </si>
  <si>
    <t>nsyhv</t>
    <phoneticPr fontId="2" type="noConversion"/>
  </si>
  <si>
    <t>nsyy</t>
    <phoneticPr fontId="2" type="noConversion"/>
  </si>
  <si>
    <t>iomm</t>
    <phoneticPr fontId="2" type="noConversion"/>
  </si>
  <si>
    <t>nnl</t>
    <phoneticPr fontId="2" type="noConversion"/>
  </si>
  <si>
    <t>nfh</t>
    <phoneticPr fontId="2" type="noConversion"/>
  </si>
  <si>
    <t>knohh</t>
    <phoneticPr fontId="2" type="noConversion"/>
  </si>
  <si>
    <t>bduy</t>
    <phoneticPr fontId="2" type="noConversion"/>
  </si>
  <si>
    <t>bdum</t>
    <phoneticPr fontId="2" type="noConversion"/>
  </si>
  <si>
    <t>bdun</t>
    <phoneticPr fontId="2" type="noConversion"/>
  </si>
  <si>
    <t>ndo</t>
    <phoneticPr fontId="2" type="noConversion"/>
  </si>
  <si>
    <t>mmkk</t>
    <phoneticPr fontId="2" type="noConversion"/>
  </si>
  <si>
    <t>mmikf</t>
    <phoneticPr fontId="2" type="noConversion"/>
  </si>
  <si>
    <t>mmgg</t>
    <phoneticPr fontId="2" type="noConversion"/>
  </si>
  <si>
    <t>mmjbj</t>
    <phoneticPr fontId="2" type="noConversion"/>
  </si>
  <si>
    <t>mmnl</t>
    <phoneticPr fontId="2" type="noConversion"/>
  </si>
  <si>
    <t>mmnii</t>
    <phoneticPr fontId="2" type="noConversion"/>
  </si>
  <si>
    <t>mmbun</t>
    <phoneticPr fontId="2" type="noConversion"/>
  </si>
  <si>
    <t>ypmi</t>
    <phoneticPr fontId="2" type="noConversion"/>
  </si>
  <si>
    <t>yverb</t>
    <phoneticPr fontId="2" type="noConversion"/>
  </si>
  <si>
    <t>oslv</t>
    <phoneticPr fontId="2" type="noConversion"/>
  </si>
  <si>
    <t>ohqi</t>
    <phoneticPr fontId="2" type="noConversion"/>
  </si>
  <si>
    <t>oiot</t>
    <phoneticPr fontId="2" type="noConversion"/>
  </si>
  <si>
    <t>oshn</t>
    <phoneticPr fontId="2" type="noConversion"/>
  </si>
  <si>
    <t>ormr</t>
    <phoneticPr fontId="2" type="noConversion"/>
  </si>
  <si>
    <t>ojld</t>
    <phoneticPr fontId="2" type="noConversion"/>
  </si>
  <si>
    <t>ovfi</t>
    <phoneticPr fontId="2" type="noConversion"/>
  </si>
  <si>
    <t>oyhl</t>
    <phoneticPr fontId="2" type="noConversion"/>
  </si>
  <si>
    <t>onsm</t>
    <phoneticPr fontId="2" type="noConversion"/>
  </si>
  <si>
    <t>ogo</t>
    <phoneticPr fontId="2" type="noConversion"/>
  </si>
  <si>
    <t>ogdi</t>
    <phoneticPr fontId="2" type="noConversion"/>
  </si>
  <si>
    <t>oipl</t>
    <phoneticPr fontId="2" type="noConversion"/>
  </si>
  <si>
    <t>ohlo</t>
    <phoneticPr fontId="2" type="noConversion"/>
  </si>
  <si>
    <t>okwl</t>
    <phoneticPr fontId="2" type="noConversion"/>
  </si>
  <si>
    <t>ommym</t>
    <phoneticPr fontId="2" type="noConversion"/>
  </si>
  <si>
    <t>ohia</t>
    <phoneticPr fontId="2" type="noConversion"/>
  </si>
  <si>
    <t>omrq</t>
    <phoneticPr fontId="2" type="noConversion"/>
  </si>
  <si>
    <t>odnin</t>
    <phoneticPr fontId="2" type="noConversion"/>
  </si>
  <si>
    <t>oggo</t>
    <phoneticPr fontId="2" type="noConversion"/>
  </si>
  <si>
    <t>ojko</t>
    <phoneticPr fontId="2" type="noConversion"/>
  </si>
  <si>
    <t>ombc</t>
    <phoneticPr fontId="2" type="noConversion"/>
  </si>
  <si>
    <t>ombw</t>
    <phoneticPr fontId="2" type="noConversion"/>
  </si>
  <si>
    <t>ompsh</t>
    <phoneticPr fontId="2" type="noConversion"/>
  </si>
  <si>
    <t>ombv</t>
    <phoneticPr fontId="2" type="noConversion"/>
  </si>
  <si>
    <t>ombu</t>
    <phoneticPr fontId="2" type="noConversion"/>
  </si>
  <si>
    <t>ombn</t>
    <phoneticPr fontId="2" type="noConversion"/>
  </si>
  <si>
    <t>oyrp</t>
    <phoneticPr fontId="2" type="noConversion"/>
  </si>
  <si>
    <t>objbm</t>
    <phoneticPr fontId="2" type="noConversion"/>
  </si>
  <si>
    <t>ocv</t>
    <phoneticPr fontId="2" type="noConversion"/>
  </si>
  <si>
    <t>huwhr</t>
    <phoneticPr fontId="2" type="noConversion"/>
  </si>
  <si>
    <t>huok</t>
    <phoneticPr fontId="2" type="noConversion"/>
  </si>
  <si>
    <t>hunir</t>
    <phoneticPr fontId="2" type="noConversion"/>
  </si>
  <si>
    <t>fuiib</t>
    <phoneticPr fontId="2" type="noConversion"/>
  </si>
  <si>
    <t>futgo</t>
    <phoneticPr fontId="2" type="noConversion"/>
  </si>
  <si>
    <t>opru</t>
    <phoneticPr fontId="2" type="noConversion"/>
  </si>
  <si>
    <t>orau</t>
    <phoneticPr fontId="2" type="noConversion"/>
  </si>
  <si>
    <t>ocrks</t>
    <phoneticPr fontId="2" type="noConversion"/>
  </si>
  <si>
    <t>tcwbp</t>
    <phoneticPr fontId="2" type="noConversion"/>
  </si>
  <si>
    <t>tcnnc</t>
    <phoneticPr fontId="2" type="noConversion"/>
  </si>
  <si>
    <t>tloiv</t>
    <phoneticPr fontId="2" type="noConversion"/>
  </si>
  <si>
    <t>imniy</t>
    <phoneticPr fontId="2" type="noConversion"/>
  </si>
  <si>
    <t>inhjd</t>
    <phoneticPr fontId="2" type="noConversion"/>
  </si>
  <si>
    <t>intgk</t>
    <phoneticPr fontId="2" type="noConversion"/>
  </si>
  <si>
    <t>iur</t>
    <phoneticPr fontId="2" type="noConversion"/>
  </si>
  <si>
    <t>iuw</t>
    <phoneticPr fontId="2" type="noConversion"/>
  </si>
  <si>
    <t>iumy</t>
    <phoneticPr fontId="2" type="noConversion"/>
  </si>
  <si>
    <t>imoib</t>
    <phoneticPr fontId="2" type="noConversion"/>
  </si>
  <si>
    <t>imyfl</t>
    <phoneticPr fontId="2" type="noConversion"/>
  </si>
  <si>
    <t>inyfn</t>
    <phoneticPr fontId="2" type="noConversion"/>
  </si>
  <si>
    <t>uuwlg</t>
    <phoneticPr fontId="2" type="noConversion"/>
  </si>
  <si>
    <t>shqhl</t>
    <phoneticPr fontId="2" type="noConversion"/>
  </si>
  <si>
    <t>lsho</t>
    <phoneticPr fontId="2" type="noConversion"/>
  </si>
  <si>
    <t>hnf</t>
    <phoneticPr fontId="2" type="noConversion"/>
  </si>
  <si>
    <t>bnmym</t>
    <phoneticPr fontId="2" type="noConversion"/>
  </si>
  <si>
    <t>bnqmv</t>
    <phoneticPr fontId="2" type="noConversion"/>
  </si>
  <si>
    <t>jrlnf</t>
    <phoneticPr fontId="2" type="noConversion"/>
  </si>
  <si>
    <t>onyr</t>
    <phoneticPr fontId="2" type="noConversion"/>
  </si>
  <si>
    <t>bmopd</t>
    <phoneticPr fontId="2" type="noConversion"/>
  </si>
  <si>
    <t>tsmvi</t>
    <phoneticPr fontId="2" type="noConversion"/>
  </si>
  <si>
    <t>nhhsh</t>
    <phoneticPr fontId="2" type="noConversion"/>
  </si>
  <si>
    <t>nhhsy</t>
    <phoneticPr fontId="2" type="noConversion"/>
  </si>
  <si>
    <t>puo</t>
    <phoneticPr fontId="2" type="noConversion"/>
  </si>
  <si>
    <t>lmpi</t>
    <phoneticPr fontId="2" type="noConversion"/>
  </si>
  <si>
    <t>sbo</t>
    <phoneticPr fontId="2" type="noConversion"/>
  </si>
  <si>
    <t>sgfmu</t>
    <phoneticPr fontId="2" type="noConversion"/>
  </si>
  <si>
    <t>sgomb</t>
    <phoneticPr fontId="2" type="noConversion"/>
  </si>
  <si>
    <t>srln</t>
    <phoneticPr fontId="2" type="noConversion"/>
  </si>
  <si>
    <t>srmcw</t>
    <phoneticPr fontId="2" type="noConversion"/>
  </si>
  <si>
    <t>ojlis</t>
    <phoneticPr fontId="2" type="noConversion"/>
  </si>
  <si>
    <t>yjfh</t>
    <phoneticPr fontId="2" type="noConversion"/>
  </si>
  <si>
    <t>jbsly</t>
    <phoneticPr fontId="2" type="noConversion"/>
  </si>
  <si>
    <t>jboog</t>
    <phoneticPr fontId="2" type="noConversion"/>
  </si>
  <si>
    <t>jboip</t>
    <phoneticPr fontId="2" type="noConversion"/>
  </si>
  <si>
    <t>jbhni</t>
    <phoneticPr fontId="2" type="noConversion"/>
  </si>
  <si>
    <t>yrjjl</t>
    <phoneticPr fontId="2" type="noConversion"/>
  </si>
  <si>
    <t>ysnl</t>
    <phoneticPr fontId="2" type="noConversion"/>
  </si>
  <si>
    <t>syjbj</t>
    <phoneticPr fontId="2" type="noConversion"/>
  </si>
  <si>
    <t>slyg</t>
    <phoneticPr fontId="2" type="noConversion"/>
  </si>
  <si>
    <t>nucsc</t>
    <phoneticPr fontId="2" type="noConversion"/>
  </si>
  <si>
    <t>mje</t>
    <phoneticPr fontId="2" type="noConversion"/>
  </si>
  <si>
    <t>moyg</t>
    <phoneticPr fontId="2" type="noConversion"/>
  </si>
  <si>
    <t>mrhu</t>
    <phoneticPr fontId="2" type="noConversion"/>
  </si>
  <si>
    <t>girno</t>
    <phoneticPr fontId="2" type="noConversion"/>
  </si>
  <si>
    <t>giyki</t>
    <phoneticPr fontId="2" type="noConversion"/>
  </si>
  <si>
    <t>giytu</t>
    <phoneticPr fontId="2" type="noConversion"/>
  </si>
  <si>
    <t>gilwp</t>
    <phoneticPr fontId="2" type="noConversion"/>
  </si>
  <si>
    <t>neywb</t>
    <phoneticPr fontId="2" type="noConversion"/>
  </si>
  <si>
    <t>eejjh</t>
    <phoneticPr fontId="2" type="noConversion"/>
  </si>
  <si>
    <t>hejka</t>
    <phoneticPr fontId="2" type="noConversion"/>
  </si>
  <si>
    <t>ruhqi</t>
    <phoneticPr fontId="2" type="noConversion"/>
  </si>
  <si>
    <t>rhrb</t>
    <phoneticPr fontId="2" type="noConversion"/>
  </si>
  <si>
    <t>rnlg</t>
    <phoneticPr fontId="2" type="noConversion"/>
  </si>
  <si>
    <t>rowv</t>
    <phoneticPr fontId="2" type="noConversion"/>
  </si>
  <si>
    <t>rjkr</t>
    <phoneticPr fontId="2" type="noConversion"/>
  </si>
  <si>
    <t>rqtc</t>
    <phoneticPr fontId="2" type="noConversion"/>
  </si>
  <si>
    <t>rgne</t>
    <phoneticPr fontId="2" type="noConversion"/>
  </si>
  <si>
    <t>rnmu</t>
    <phoneticPr fontId="2" type="noConversion"/>
  </si>
  <si>
    <t>rtbr</t>
    <phoneticPr fontId="2" type="noConversion"/>
  </si>
  <si>
    <t>rlec</t>
    <phoneticPr fontId="2" type="noConversion"/>
  </si>
  <si>
    <t>relt</t>
    <phoneticPr fontId="2" type="noConversion"/>
  </si>
  <si>
    <t>roqc</t>
    <phoneticPr fontId="2" type="noConversion"/>
  </si>
  <si>
    <t>rtve</t>
    <phoneticPr fontId="2" type="noConversion"/>
  </si>
  <si>
    <t>rtab</t>
    <phoneticPr fontId="2" type="noConversion"/>
  </si>
  <si>
    <t>ryci</t>
    <phoneticPr fontId="2" type="noConversion"/>
  </si>
  <si>
    <t>rand</t>
    <phoneticPr fontId="2" type="noConversion"/>
  </si>
  <si>
    <t>ropc</t>
    <phoneticPr fontId="2" type="noConversion"/>
  </si>
  <si>
    <t>rghf</t>
    <phoneticPr fontId="2" type="noConversion"/>
  </si>
  <si>
    <t>rdfv</t>
    <phoneticPr fontId="2" type="noConversion"/>
  </si>
  <si>
    <t>rnlf</t>
    <phoneticPr fontId="2" type="noConversion"/>
  </si>
  <si>
    <t>rnnc</t>
    <phoneticPr fontId="2" type="noConversion"/>
  </si>
  <si>
    <t>rmro</t>
    <phoneticPr fontId="2" type="noConversion"/>
  </si>
  <si>
    <t>rybu</t>
    <phoneticPr fontId="2" type="noConversion"/>
  </si>
  <si>
    <t>rhtc</t>
    <phoneticPr fontId="2" type="noConversion"/>
  </si>
  <si>
    <t>rteb</t>
    <phoneticPr fontId="2" type="noConversion"/>
  </si>
  <si>
    <t>rygs</t>
    <phoneticPr fontId="2" type="noConversion"/>
  </si>
  <si>
    <t>ryry</t>
    <phoneticPr fontId="2" type="noConversion"/>
  </si>
  <si>
    <t>rjju</t>
    <phoneticPr fontId="2" type="noConversion"/>
  </si>
  <si>
    <t>rqrj</t>
    <phoneticPr fontId="2" type="noConversion"/>
  </si>
  <si>
    <t>rqne</t>
    <phoneticPr fontId="2" type="noConversion"/>
  </si>
  <si>
    <t>rdqx</t>
    <phoneticPr fontId="2" type="noConversion"/>
  </si>
  <si>
    <t>rrmf</t>
    <phoneticPr fontId="2" type="noConversion"/>
  </si>
  <si>
    <t>rqoj</t>
    <phoneticPr fontId="2" type="noConversion"/>
  </si>
  <si>
    <t>rdkm</t>
    <phoneticPr fontId="2" type="noConversion"/>
  </si>
  <si>
    <t>rmfo</t>
    <phoneticPr fontId="2" type="noConversion"/>
  </si>
  <si>
    <t>rsef</t>
    <phoneticPr fontId="2" type="noConversion"/>
  </si>
  <si>
    <t>rhqa</t>
    <phoneticPr fontId="2" type="noConversion"/>
  </si>
  <si>
    <t>racc</t>
    <phoneticPr fontId="2" type="noConversion"/>
  </si>
  <si>
    <t>rp</t>
    <phoneticPr fontId="2" type="noConversion"/>
  </si>
  <si>
    <t>ryuu</t>
    <phoneticPr fontId="2" type="noConversion"/>
  </si>
  <si>
    <t>rtvt</t>
    <phoneticPr fontId="2" type="noConversion"/>
  </si>
  <si>
    <t>rtvk</t>
    <phoneticPr fontId="2" type="noConversion"/>
  </si>
  <si>
    <t>ra</t>
    <phoneticPr fontId="2" type="noConversion"/>
  </si>
  <si>
    <t>run</t>
    <phoneticPr fontId="2" type="noConversion"/>
  </si>
  <si>
    <t>ryj</t>
    <phoneticPr fontId="2" type="noConversion"/>
  </si>
  <si>
    <t>rimn</t>
    <phoneticPr fontId="2" type="noConversion"/>
  </si>
  <si>
    <t>rfk</t>
    <phoneticPr fontId="2" type="noConversion"/>
  </si>
  <si>
    <t>rtn</t>
    <phoneticPr fontId="2" type="noConversion"/>
  </si>
  <si>
    <t>rimu</t>
    <phoneticPr fontId="2" type="noConversion"/>
  </si>
  <si>
    <t>rqoy</t>
    <phoneticPr fontId="2" type="noConversion"/>
  </si>
  <si>
    <t>reym</t>
    <phoneticPr fontId="2" type="noConversion"/>
  </si>
  <si>
    <t>rbmj</t>
    <phoneticPr fontId="2" type="noConversion"/>
  </si>
  <si>
    <t>rysy</t>
    <phoneticPr fontId="2" type="noConversion"/>
  </si>
  <si>
    <t>rogg</t>
    <phoneticPr fontId="2" type="noConversion"/>
  </si>
  <si>
    <t>rotc</t>
    <phoneticPr fontId="2" type="noConversion"/>
  </si>
  <si>
    <t>romu</t>
    <phoneticPr fontId="2" type="noConversion"/>
  </si>
  <si>
    <t>rpsp</t>
    <phoneticPr fontId="2" type="noConversion"/>
  </si>
  <si>
    <t>rab</t>
    <phoneticPr fontId="2" type="noConversion"/>
  </si>
  <si>
    <t>rmdt</t>
    <phoneticPr fontId="2" type="noConversion"/>
  </si>
  <si>
    <t>ryho</t>
    <phoneticPr fontId="2" type="noConversion"/>
  </si>
  <si>
    <t>roro</t>
    <phoneticPr fontId="2" type="noConversion"/>
  </si>
  <si>
    <t>rqgi</t>
    <phoneticPr fontId="2" type="noConversion"/>
  </si>
  <si>
    <t>rasr</t>
    <phoneticPr fontId="2" type="noConversion"/>
  </si>
  <si>
    <t>reqd</t>
    <phoneticPr fontId="2" type="noConversion"/>
  </si>
  <si>
    <t>rbam</t>
    <phoneticPr fontId="2" type="noConversion"/>
  </si>
  <si>
    <t>ryto</t>
    <phoneticPr fontId="2" type="noConversion"/>
  </si>
  <si>
    <t>jrtla</t>
    <phoneticPr fontId="2" type="noConversion"/>
  </si>
  <si>
    <t>jrmgt</t>
    <phoneticPr fontId="2" type="noConversion"/>
  </si>
  <si>
    <t>rsnl</t>
    <phoneticPr fontId="2" type="noConversion"/>
  </si>
  <si>
    <t>mrk</t>
    <phoneticPr fontId="2" type="noConversion"/>
  </si>
  <si>
    <t>irjir</t>
    <phoneticPr fontId="2" type="noConversion"/>
  </si>
  <si>
    <t>iribp</t>
    <phoneticPr fontId="2" type="noConversion"/>
  </si>
  <si>
    <t>irnl</t>
    <phoneticPr fontId="2" type="noConversion"/>
  </si>
  <si>
    <t>grfdc</t>
    <phoneticPr fontId="2" type="noConversion"/>
  </si>
  <si>
    <t>hrllv</t>
    <phoneticPr fontId="2" type="noConversion"/>
  </si>
  <si>
    <t>jkhqj</t>
    <phoneticPr fontId="2" type="noConversion"/>
  </si>
  <si>
    <t>ifuhj</t>
    <phoneticPr fontId="2" type="noConversion"/>
  </si>
  <si>
    <t>jkmym</t>
    <phoneticPr fontId="2" type="noConversion"/>
  </si>
  <si>
    <t>rrau</t>
    <phoneticPr fontId="2" type="noConversion"/>
  </si>
  <si>
    <t>rrgje</t>
    <phoneticPr fontId="2" type="noConversion"/>
  </si>
  <si>
    <t>rgo</t>
    <phoneticPr fontId="2" type="noConversion"/>
  </si>
  <si>
    <t>rjdy</t>
    <phoneticPr fontId="2" type="noConversion"/>
  </si>
  <si>
    <t>rjdl</t>
    <phoneticPr fontId="2" type="noConversion"/>
  </si>
  <si>
    <t>olhxh</t>
    <phoneticPr fontId="2" type="noConversion"/>
  </si>
  <si>
    <t>rcnl</t>
    <phoneticPr fontId="2" type="noConversion"/>
  </si>
  <si>
    <t>arokt</t>
    <phoneticPr fontId="2" type="noConversion"/>
  </si>
  <si>
    <t>grtyv</t>
    <phoneticPr fontId="2" type="noConversion"/>
  </si>
  <si>
    <t>wlmi</t>
    <phoneticPr fontId="2" type="noConversion"/>
  </si>
  <si>
    <t>wgmbc</t>
    <phoneticPr fontId="2" type="noConversion"/>
  </si>
  <si>
    <t>wqsmm</t>
    <phoneticPr fontId="2" type="noConversion"/>
  </si>
  <si>
    <t>wcomb</t>
    <phoneticPr fontId="2" type="noConversion"/>
  </si>
  <si>
    <t>gbhv</t>
    <phoneticPr fontId="2" type="noConversion"/>
  </si>
  <si>
    <t>gcj</t>
    <phoneticPr fontId="2" type="noConversion"/>
  </si>
  <si>
    <t>gyto</t>
    <phoneticPr fontId="2" type="noConversion"/>
  </si>
  <si>
    <t>gbrh</t>
    <phoneticPr fontId="2" type="noConversion"/>
  </si>
  <si>
    <t>ghyr</t>
    <phoneticPr fontId="2" type="noConversion"/>
  </si>
  <si>
    <t>glnc</t>
    <phoneticPr fontId="2" type="noConversion"/>
  </si>
  <si>
    <t>gfvk</t>
    <phoneticPr fontId="2" type="noConversion"/>
  </si>
  <si>
    <t>gyhu</t>
    <phoneticPr fontId="2" type="noConversion"/>
  </si>
  <si>
    <t>gnlx</t>
    <phoneticPr fontId="2" type="noConversion"/>
  </si>
  <si>
    <t>gjbf</t>
    <phoneticPr fontId="2" type="noConversion"/>
  </si>
  <si>
    <t>gmar</t>
    <phoneticPr fontId="2" type="noConversion"/>
  </si>
  <si>
    <t>ghir</t>
    <phoneticPr fontId="2" type="noConversion"/>
  </si>
  <si>
    <t>gwgf</t>
    <phoneticPr fontId="2" type="noConversion"/>
  </si>
  <si>
    <t>gsjg</t>
    <phoneticPr fontId="2" type="noConversion"/>
  </si>
  <si>
    <t>ghyu</t>
    <phoneticPr fontId="2" type="noConversion"/>
  </si>
  <si>
    <t>ganw</t>
    <phoneticPr fontId="2" type="noConversion"/>
  </si>
  <si>
    <t>ghsc</t>
    <phoneticPr fontId="2" type="noConversion"/>
  </si>
  <si>
    <t>gci</t>
    <phoneticPr fontId="2" type="noConversion"/>
  </si>
  <si>
    <t>gslb</t>
    <phoneticPr fontId="2" type="noConversion"/>
  </si>
  <si>
    <t>gmtn</t>
    <phoneticPr fontId="2" type="noConversion"/>
  </si>
  <si>
    <t>gadi</t>
    <phoneticPr fontId="2" type="noConversion"/>
  </si>
  <si>
    <t>gojk</t>
    <phoneticPr fontId="2" type="noConversion"/>
  </si>
  <si>
    <t>ghoe</t>
    <phoneticPr fontId="2" type="noConversion"/>
  </si>
  <si>
    <t>gqsr</t>
    <phoneticPr fontId="2" type="noConversion"/>
  </si>
  <si>
    <t>gomr</t>
    <phoneticPr fontId="2" type="noConversion"/>
  </si>
  <si>
    <t>gtnn</t>
    <phoneticPr fontId="2" type="noConversion"/>
  </si>
  <si>
    <t>gaos</t>
    <phoneticPr fontId="2" type="noConversion"/>
  </si>
  <si>
    <t>gypm</t>
    <phoneticPr fontId="2" type="noConversion"/>
  </si>
  <si>
    <t>gptb</t>
    <phoneticPr fontId="2" type="noConversion"/>
  </si>
  <si>
    <t>oguhi</t>
    <phoneticPr fontId="2" type="noConversion"/>
  </si>
  <si>
    <t>lgomk</t>
    <phoneticPr fontId="2" type="noConversion"/>
  </si>
  <si>
    <t>lghdo</t>
    <phoneticPr fontId="2" type="noConversion"/>
  </si>
  <si>
    <t>lgyy</t>
    <phoneticPr fontId="2" type="noConversion"/>
  </si>
  <si>
    <t>lgine</t>
    <phoneticPr fontId="2" type="noConversion"/>
  </si>
  <si>
    <t>gamr</t>
    <phoneticPr fontId="2" type="noConversion"/>
  </si>
  <si>
    <t>gwgj</t>
    <phoneticPr fontId="2" type="noConversion"/>
  </si>
  <si>
    <t>gjkil</t>
    <phoneticPr fontId="2" type="noConversion"/>
  </si>
  <si>
    <t>gjkkl</t>
    <phoneticPr fontId="2" type="noConversion"/>
  </si>
  <si>
    <t>gibms</t>
    <phoneticPr fontId="2" type="noConversion"/>
  </si>
  <si>
    <t>gkbms</t>
    <phoneticPr fontId="2" type="noConversion"/>
  </si>
  <si>
    <t>gudbu</t>
    <phoneticPr fontId="2" type="noConversion"/>
  </si>
  <si>
    <t>garyo</t>
    <phoneticPr fontId="2" type="noConversion"/>
  </si>
  <si>
    <t>gahjd</t>
    <phoneticPr fontId="2" type="noConversion"/>
  </si>
  <si>
    <t>jgnl</t>
    <phoneticPr fontId="2" type="noConversion"/>
  </si>
  <si>
    <t>hgniq</t>
    <phoneticPr fontId="2" type="noConversion"/>
  </si>
  <si>
    <t>ghyoj</t>
    <phoneticPr fontId="2" type="noConversion"/>
  </si>
  <si>
    <t>ghjbf</t>
    <phoneticPr fontId="2" type="noConversion"/>
  </si>
  <si>
    <t>gniop</t>
    <phoneticPr fontId="2" type="noConversion"/>
  </si>
  <si>
    <t>nimms</t>
    <phoneticPr fontId="2" type="noConversion"/>
  </si>
  <si>
    <t>nnywf</t>
    <phoneticPr fontId="2" type="noConversion"/>
  </si>
  <si>
    <t>nnnlo</t>
    <phoneticPr fontId="2" type="noConversion"/>
  </si>
  <si>
    <t>nnmr</t>
    <phoneticPr fontId="2" type="noConversion"/>
  </si>
  <si>
    <t>twli</t>
    <phoneticPr fontId="2" type="noConversion"/>
  </si>
  <si>
    <t>tntyv</t>
    <phoneticPr fontId="2" type="noConversion"/>
  </si>
  <si>
    <t>tnidd</t>
    <phoneticPr fontId="2" type="noConversion"/>
  </si>
  <si>
    <t>kiil</t>
    <phoneticPr fontId="2" type="noConversion"/>
  </si>
  <si>
    <t>ktgt</t>
    <phoneticPr fontId="2" type="noConversion"/>
  </si>
  <si>
    <t>kpdc</t>
    <phoneticPr fontId="2" type="noConversion"/>
  </si>
  <si>
    <t>khoi</t>
    <phoneticPr fontId="2" type="noConversion"/>
  </si>
  <si>
    <t>mkomn</t>
    <phoneticPr fontId="2" type="noConversion"/>
  </si>
  <si>
    <t>knowy</t>
    <phoneticPr fontId="2" type="noConversion"/>
  </si>
  <si>
    <t>kogis</t>
    <phoneticPr fontId="2" type="noConversion"/>
  </si>
  <si>
    <t>krwln</t>
    <phoneticPr fontId="2" type="noConversion"/>
  </si>
  <si>
    <t>vhwe</t>
    <phoneticPr fontId="2" type="noConversion"/>
  </si>
  <si>
    <t>vjkr</t>
    <phoneticPr fontId="2" type="noConversion"/>
  </si>
  <si>
    <t>vjmc</t>
    <phoneticPr fontId="2" type="noConversion"/>
  </si>
  <si>
    <t>vqbv</t>
    <phoneticPr fontId="2" type="noConversion"/>
  </si>
  <si>
    <t>veoiv</t>
    <phoneticPr fontId="2" type="noConversion"/>
  </si>
  <si>
    <t>vrnl</t>
    <phoneticPr fontId="2" type="noConversion"/>
  </si>
  <si>
    <t>bvnbg</t>
    <phoneticPr fontId="2" type="noConversion"/>
  </si>
  <si>
    <t>jvtpb</t>
    <phoneticPr fontId="2" type="noConversion"/>
  </si>
  <si>
    <t>tvab</t>
    <phoneticPr fontId="2" type="noConversion"/>
  </si>
  <si>
    <t>tvmwl</t>
    <phoneticPr fontId="2" type="noConversion"/>
  </si>
  <si>
    <t>fvtqo</t>
    <phoneticPr fontId="2" type="noConversion"/>
  </si>
  <si>
    <t>fvebd</t>
    <phoneticPr fontId="2" type="noConversion"/>
  </si>
  <si>
    <t>fdvi</t>
    <phoneticPr fontId="2" type="noConversion"/>
  </si>
  <si>
    <t>ndynn</t>
    <phoneticPr fontId="2" type="noConversion"/>
  </si>
  <si>
    <t>ndwks</t>
    <phoneticPr fontId="2" type="noConversion"/>
  </si>
  <si>
    <t>ndnl</t>
    <phoneticPr fontId="2" type="noConversion"/>
  </si>
  <si>
    <t>kdapp</t>
    <phoneticPr fontId="2" type="noConversion"/>
  </si>
  <si>
    <t>bdijb</t>
    <phoneticPr fontId="2" type="noConversion"/>
  </si>
  <si>
    <t>bdojl</t>
    <phoneticPr fontId="2" type="noConversion"/>
  </si>
  <si>
    <t>bdklb</t>
    <phoneticPr fontId="2" type="noConversion"/>
  </si>
  <si>
    <t>jdomk</t>
    <phoneticPr fontId="2" type="noConversion"/>
  </si>
  <si>
    <t>jdoln</t>
    <phoneticPr fontId="2" type="noConversion"/>
  </si>
  <si>
    <t>hddj</t>
    <phoneticPr fontId="2" type="noConversion"/>
  </si>
  <si>
    <t>ndhou</t>
    <phoneticPr fontId="2" type="noConversion"/>
  </si>
  <si>
    <t>jhtg</t>
    <phoneticPr fontId="2" type="noConversion"/>
  </si>
  <si>
    <t>jpgnc</t>
    <phoneticPr fontId="2" type="noConversion"/>
  </si>
  <si>
    <t>jijnd</t>
    <phoneticPr fontId="2" type="noConversion"/>
  </si>
  <si>
    <t>jumy</t>
    <phoneticPr fontId="2" type="noConversion"/>
  </si>
  <si>
    <t>jfob</t>
    <phoneticPr fontId="2" type="noConversion"/>
  </si>
  <si>
    <t>jehvf</t>
    <phoneticPr fontId="2" type="noConversion"/>
  </si>
  <si>
    <t>jymnn</t>
    <phoneticPr fontId="2" type="noConversion"/>
  </si>
  <si>
    <t>jho</t>
    <phoneticPr fontId="2" type="noConversion"/>
  </si>
  <si>
    <t>dio</t>
    <phoneticPr fontId="2" type="noConversion"/>
  </si>
  <si>
    <t>gimmi</t>
    <phoneticPr fontId="2" type="noConversion"/>
  </si>
  <si>
    <t>jinl</t>
    <phoneticPr fontId="2" type="noConversion"/>
  </si>
  <si>
    <t>flsh</t>
    <phoneticPr fontId="2" type="noConversion"/>
  </si>
  <si>
    <t>fqhl</t>
    <phoneticPr fontId="2" type="noConversion"/>
  </si>
  <si>
    <t>fqlu</t>
    <phoneticPr fontId="2" type="noConversion"/>
  </si>
  <si>
    <t>fhquu</t>
    <phoneticPr fontId="2" type="noConversion"/>
  </si>
  <si>
    <t>nflyp</t>
    <phoneticPr fontId="2" type="noConversion"/>
  </si>
  <si>
    <t>fbb</t>
    <phoneticPr fontId="2" type="noConversion"/>
  </si>
  <si>
    <t>spnl</t>
    <phoneticPr fontId="2" type="noConversion"/>
  </si>
  <si>
    <t>syoma</t>
    <phoneticPr fontId="2" type="noConversion"/>
  </si>
  <si>
    <t>suog</t>
    <phoneticPr fontId="2" type="noConversion"/>
  </si>
  <si>
    <t>ssnl</t>
    <phoneticPr fontId="2" type="noConversion"/>
  </si>
  <si>
    <t>suyv</t>
    <phoneticPr fontId="2" type="noConversion"/>
  </si>
  <si>
    <t>pukld</t>
    <phoneticPr fontId="2" type="noConversion"/>
  </si>
  <si>
    <t>umnd</t>
    <phoneticPr fontId="2" type="noConversion"/>
  </si>
  <si>
    <t>ujbc</t>
    <phoneticPr fontId="2" type="noConversion"/>
  </si>
  <si>
    <t>uold</t>
    <phoneticPr fontId="2" type="noConversion"/>
  </si>
  <si>
    <t>ugov</t>
    <phoneticPr fontId="2" type="noConversion"/>
  </si>
  <si>
    <t>uyrb</t>
    <phoneticPr fontId="2" type="noConversion"/>
  </si>
  <si>
    <t>uohl</t>
    <phoneticPr fontId="2" type="noConversion"/>
  </si>
  <si>
    <t>uprs</t>
    <phoneticPr fontId="2" type="noConversion"/>
  </si>
  <si>
    <t>unlu</t>
    <phoneticPr fontId="2" type="noConversion"/>
  </si>
  <si>
    <t>uqsr</t>
    <phoneticPr fontId="2" type="noConversion"/>
  </si>
  <si>
    <t>udlu</t>
    <phoneticPr fontId="2" type="noConversion"/>
  </si>
  <si>
    <t>urmdm</t>
    <phoneticPr fontId="2" type="noConversion"/>
  </si>
  <si>
    <t>uomd</t>
    <phoneticPr fontId="2" type="noConversion"/>
  </si>
  <si>
    <t>uioog</t>
    <phoneticPr fontId="2" type="noConversion"/>
  </si>
  <si>
    <t>uindo</t>
    <phoneticPr fontId="2" type="noConversion"/>
  </si>
  <si>
    <t>uioyt</t>
    <phoneticPr fontId="2" type="noConversion"/>
  </si>
  <si>
    <t>mwla</t>
    <phoneticPr fontId="2" type="noConversion"/>
  </si>
  <si>
    <t>sselw</t>
    <phoneticPr fontId="2" type="noConversion"/>
  </si>
  <si>
    <t>ssqmj</t>
    <phoneticPr fontId="2" type="noConversion"/>
  </si>
  <si>
    <t>ssgji</t>
    <phoneticPr fontId="2" type="noConversion"/>
  </si>
  <si>
    <t>ssgjk</t>
    <phoneticPr fontId="2" type="noConversion"/>
  </si>
  <si>
    <t>auikf</t>
    <phoneticPr fontId="2" type="noConversion"/>
  </si>
  <si>
    <t>autlt</t>
    <phoneticPr fontId="2" type="noConversion"/>
  </si>
  <si>
    <t>auo</t>
    <phoneticPr fontId="2" type="noConversion"/>
  </si>
  <si>
    <t>aukkk</t>
    <phoneticPr fontId="2" type="noConversion"/>
  </si>
  <si>
    <t>lbptb</t>
    <phoneticPr fontId="2" type="noConversion"/>
  </si>
  <si>
    <t>lbfqn</t>
    <phoneticPr fontId="2" type="noConversion"/>
  </si>
  <si>
    <t>kbshu</t>
    <phoneticPr fontId="2" type="noConversion"/>
  </si>
  <si>
    <t>kbdl</t>
    <phoneticPr fontId="2" type="noConversion"/>
  </si>
  <si>
    <t>kbijb</t>
    <phoneticPr fontId="2" type="noConversion"/>
  </si>
  <si>
    <t>ibnl</t>
    <phoneticPr fontId="2" type="noConversion"/>
  </si>
  <si>
    <t>oqihs</t>
    <phoneticPr fontId="2" type="noConversion"/>
  </si>
  <si>
    <t>ttshu</t>
    <phoneticPr fontId="2" type="noConversion"/>
  </si>
  <si>
    <t>tttxc</t>
    <phoneticPr fontId="2" type="noConversion"/>
  </si>
  <si>
    <t>gjgwg</t>
    <phoneticPr fontId="2" type="noConversion"/>
  </si>
  <si>
    <t>ismg</t>
    <phoneticPr fontId="2" type="noConversion"/>
  </si>
  <si>
    <t>igjbc</t>
    <phoneticPr fontId="2" type="noConversion"/>
  </si>
  <si>
    <t>iilu</t>
    <phoneticPr fontId="2" type="noConversion"/>
  </si>
  <si>
    <t>ijo</t>
    <phoneticPr fontId="2" type="noConversion"/>
  </si>
  <si>
    <t>ibbq</t>
    <phoneticPr fontId="2" type="noConversion"/>
  </si>
  <si>
    <t>memig</t>
    <phoneticPr fontId="2" type="noConversion"/>
  </si>
  <si>
    <t>mgwgv</t>
    <phoneticPr fontId="2" type="noConversion"/>
  </si>
  <si>
    <t>ito</t>
    <phoneticPr fontId="2" type="noConversion"/>
  </si>
  <si>
    <t>mtydl</t>
    <phoneticPr fontId="2" type="noConversion"/>
  </si>
  <si>
    <t>mtjti</t>
    <phoneticPr fontId="2" type="noConversion"/>
  </si>
  <si>
    <t>mttgt</t>
    <phoneticPr fontId="2" type="noConversion"/>
  </si>
  <si>
    <t>mthyu</t>
    <phoneticPr fontId="2" type="noConversion"/>
  </si>
  <si>
    <t>nhhn</t>
    <phoneticPr fontId="2" type="noConversion"/>
  </si>
  <si>
    <t>nsm</t>
    <phoneticPr fontId="2" type="noConversion"/>
  </si>
  <si>
    <t>holnc</t>
    <phoneticPr fontId="2" type="noConversion"/>
  </si>
  <si>
    <t>hoytr</t>
    <phoneticPr fontId="2" type="noConversion"/>
  </si>
  <si>
    <t>hetmc</t>
    <phoneticPr fontId="2" type="noConversion"/>
  </si>
  <si>
    <t>hodey</t>
    <phoneticPr fontId="2" type="noConversion"/>
  </si>
  <si>
    <t>hiomd</t>
    <phoneticPr fontId="2" type="noConversion"/>
  </si>
  <si>
    <t>hilb</t>
    <phoneticPr fontId="2" type="noConversion"/>
  </si>
  <si>
    <t>hogil</t>
    <phoneticPr fontId="2" type="noConversion"/>
  </si>
  <si>
    <t>holqe</t>
    <phoneticPr fontId="2" type="noConversion"/>
  </si>
  <si>
    <t>hihqi</t>
    <phoneticPr fontId="2" type="noConversion"/>
  </si>
  <si>
    <t>hkryo</t>
    <phoneticPr fontId="2" type="noConversion"/>
  </si>
  <si>
    <t>pywr</t>
    <phoneticPr fontId="2" type="noConversion"/>
  </si>
  <si>
    <t>phod</t>
    <phoneticPr fontId="2" type="noConversion"/>
  </si>
  <si>
    <t>psju</t>
    <phoneticPr fontId="2" type="noConversion"/>
  </si>
  <si>
    <t>pypk</t>
    <phoneticPr fontId="2" type="noConversion"/>
  </si>
  <si>
    <t>potb</t>
    <phoneticPr fontId="2" type="noConversion"/>
  </si>
  <si>
    <t>pebd</t>
    <phoneticPr fontId="2" type="noConversion"/>
  </si>
  <si>
    <t>piit</t>
    <phoneticPr fontId="2" type="noConversion"/>
  </si>
  <si>
    <t>pyrb</t>
    <phoneticPr fontId="2" type="noConversion"/>
  </si>
  <si>
    <t>popc</t>
    <phoneticPr fontId="2" type="noConversion"/>
  </si>
  <si>
    <t>pnml</t>
    <phoneticPr fontId="2" type="noConversion"/>
  </si>
  <si>
    <t>pvis</t>
    <phoneticPr fontId="2" type="noConversion"/>
  </si>
  <si>
    <t>ponf</t>
    <phoneticPr fontId="2" type="noConversion"/>
  </si>
  <si>
    <t>pron</t>
    <phoneticPr fontId="2" type="noConversion"/>
  </si>
  <si>
    <t>pomu</t>
    <phoneticPr fontId="2" type="noConversion"/>
  </si>
  <si>
    <t>pumj</t>
    <phoneticPr fontId="2" type="noConversion"/>
  </si>
  <si>
    <t>pihi</t>
    <phoneticPr fontId="2" type="noConversion"/>
  </si>
  <si>
    <t>pnus</t>
    <phoneticPr fontId="2" type="noConversion"/>
  </si>
  <si>
    <t>pkhv</t>
    <phoneticPr fontId="2" type="noConversion"/>
  </si>
  <si>
    <t>spv</t>
    <phoneticPr fontId="2" type="noConversion"/>
  </si>
  <si>
    <t>lche</t>
    <phoneticPr fontId="2" type="noConversion"/>
  </si>
  <si>
    <t>lcmmp</t>
    <phoneticPr fontId="2" type="noConversion"/>
  </si>
  <si>
    <t>lqnl</t>
    <phoneticPr fontId="2" type="noConversion"/>
  </si>
  <si>
    <t>lqan</t>
    <phoneticPr fontId="2" type="noConversion"/>
  </si>
  <si>
    <t>paml</t>
    <phoneticPr fontId="2" type="noConversion"/>
  </si>
  <si>
    <t>pamh</t>
    <phoneticPr fontId="2" type="noConversion"/>
  </si>
  <si>
    <t>ipmob</t>
    <phoneticPr fontId="2" type="noConversion"/>
  </si>
  <si>
    <t>oevii</t>
    <phoneticPr fontId="2" type="noConversion"/>
  </si>
  <si>
    <t>fyso</t>
    <phoneticPr fontId="2" type="noConversion"/>
  </si>
  <si>
    <t>cpeee</t>
    <phoneticPr fontId="2" type="noConversion"/>
  </si>
  <si>
    <t>wuuu</t>
    <phoneticPr fontId="2" type="noConversion"/>
  </si>
  <si>
    <t>hvomn</t>
    <phoneticPr fontId="2" type="noConversion"/>
  </si>
  <si>
    <t>huomn</t>
    <phoneticPr fontId="2" type="noConversion"/>
  </si>
  <si>
    <t>huate</t>
    <phoneticPr fontId="2" type="noConversion"/>
  </si>
  <si>
    <t>hnqmf</t>
    <phoneticPr fontId="2" type="noConversion"/>
  </si>
  <si>
    <t>huamf</t>
    <phoneticPr fontId="2" type="noConversion"/>
  </si>
  <si>
    <t>hpok</t>
    <phoneticPr fontId="2" type="noConversion"/>
  </si>
  <si>
    <t>nncj</t>
    <phoneticPr fontId="2" type="noConversion"/>
  </si>
  <si>
    <t>nnmgt</t>
    <phoneticPr fontId="2" type="noConversion"/>
  </si>
  <si>
    <t>nnpmm</t>
    <phoneticPr fontId="2" type="noConversion"/>
  </si>
  <si>
    <t>kuln</t>
    <phoneticPr fontId="2" type="noConversion"/>
  </si>
  <si>
    <t>pbyvp</t>
    <phoneticPr fontId="2" type="noConversion"/>
  </si>
  <si>
    <t>emhon</t>
    <phoneticPr fontId="2" type="noConversion"/>
  </si>
  <si>
    <t>ehol</t>
    <phoneticPr fontId="2" type="noConversion"/>
  </si>
  <si>
    <t>hpnl</t>
    <phoneticPr fontId="2" type="noConversion"/>
  </si>
  <si>
    <t>lplsh</t>
    <phoneticPr fontId="2" type="noConversion"/>
  </si>
  <si>
    <t>lpbuh</t>
    <phoneticPr fontId="2" type="noConversion"/>
  </si>
  <si>
    <t>lphhh</t>
    <phoneticPr fontId="2" type="noConversion"/>
  </si>
  <si>
    <t>pydl</t>
    <phoneticPr fontId="2" type="noConversion"/>
  </si>
  <si>
    <t>mpo</t>
    <phoneticPr fontId="2" type="noConversion"/>
  </si>
  <si>
    <t>ophni</t>
    <phoneticPr fontId="2" type="noConversion"/>
  </si>
  <si>
    <t>benau</t>
    <phoneticPr fontId="2" type="noConversion"/>
  </si>
  <si>
    <t>ihnhs</t>
    <phoneticPr fontId="2" type="noConversion"/>
  </si>
  <si>
    <t>cihaf</t>
    <phoneticPr fontId="2" type="noConversion"/>
  </si>
  <si>
    <t>hslog</t>
    <phoneticPr fontId="2" type="noConversion"/>
  </si>
  <si>
    <t>imdl</t>
    <phoneticPr fontId="2" type="noConversion"/>
  </si>
  <si>
    <t>qlkt</t>
    <phoneticPr fontId="2" type="noConversion"/>
  </si>
  <si>
    <t>qwli</t>
    <phoneticPr fontId="2" type="noConversion"/>
  </si>
  <si>
    <t>qhuk</t>
    <phoneticPr fontId="2" type="noConversion"/>
  </si>
  <si>
    <t>qbbb</t>
    <phoneticPr fontId="2" type="noConversion"/>
  </si>
  <si>
    <t>qehm</t>
    <phoneticPr fontId="2" type="noConversion"/>
  </si>
  <si>
    <t>qotf</t>
    <phoneticPr fontId="2" type="noConversion"/>
  </si>
  <si>
    <t>qjtc</t>
    <phoneticPr fontId="2" type="noConversion"/>
  </si>
  <si>
    <t>qjhw</t>
    <phoneticPr fontId="2" type="noConversion"/>
  </si>
  <si>
    <t>qypp</t>
    <phoneticPr fontId="2" type="noConversion"/>
  </si>
  <si>
    <t>qnmm</t>
    <phoneticPr fontId="2" type="noConversion"/>
  </si>
  <si>
    <t>qyvi</t>
    <phoneticPr fontId="2" type="noConversion"/>
  </si>
  <si>
    <t>qots</t>
    <phoneticPr fontId="2" type="noConversion"/>
  </si>
  <si>
    <t>qimk</t>
    <phoneticPr fontId="2" type="noConversion"/>
  </si>
  <si>
    <t>qem</t>
    <phoneticPr fontId="2" type="noConversion"/>
  </si>
  <si>
    <t>qrno</t>
    <phoneticPr fontId="2" type="noConversion"/>
  </si>
  <si>
    <t>qlst</t>
    <phoneticPr fontId="2" type="noConversion"/>
  </si>
  <si>
    <t>qhbn</t>
    <phoneticPr fontId="2" type="noConversion"/>
  </si>
  <si>
    <t>qoip</t>
    <phoneticPr fontId="2" type="noConversion"/>
  </si>
  <si>
    <t>qyta</t>
    <phoneticPr fontId="2" type="noConversion"/>
  </si>
  <si>
    <t>qviv</t>
    <phoneticPr fontId="2" type="noConversion"/>
  </si>
  <si>
    <t>qesm</t>
    <phoneticPr fontId="2" type="noConversion"/>
  </si>
  <si>
    <t>qouk</t>
    <phoneticPr fontId="2" type="noConversion"/>
  </si>
  <si>
    <t>qyru</t>
    <phoneticPr fontId="2" type="noConversion"/>
  </si>
  <si>
    <t>qnlu</t>
    <phoneticPr fontId="2" type="noConversion"/>
  </si>
  <si>
    <t>qwlo</t>
    <phoneticPr fontId="2" type="noConversion"/>
  </si>
  <si>
    <t>qnmk</t>
    <phoneticPr fontId="2" type="noConversion"/>
  </si>
  <si>
    <t>qhce</t>
    <phoneticPr fontId="2" type="noConversion"/>
  </si>
  <si>
    <t>qtcg</t>
    <phoneticPr fontId="2" type="noConversion"/>
  </si>
  <si>
    <t>qfdr</t>
    <phoneticPr fontId="2" type="noConversion"/>
  </si>
  <si>
    <t>qvmu</t>
    <phoneticPr fontId="2" type="noConversion"/>
  </si>
  <si>
    <t>qtnu</t>
    <phoneticPr fontId="2" type="noConversion"/>
  </si>
  <si>
    <t>qjii</t>
    <phoneticPr fontId="2" type="noConversion"/>
  </si>
  <si>
    <t>qsko</t>
    <phoneticPr fontId="2" type="noConversion"/>
  </si>
  <si>
    <t>qfbk</t>
    <phoneticPr fontId="2" type="noConversion"/>
  </si>
  <si>
    <t>qejk</t>
    <phoneticPr fontId="2" type="noConversion"/>
  </si>
  <si>
    <t>qbhr</t>
    <phoneticPr fontId="2" type="noConversion"/>
  </si>
  <si>
    <t>qyni</t>
    <phoneticPr fontId="2" type="noConversion"/>
  </si>
  <si>
    <t>qfhi</t>
    <phoneticPr fontId="2" type="noConversion"/>
  </si>
  <si>
    <t>qtwn</t>
    <phoneticPr fontId="2" type="noConversion"/>
  </si>
  <si>
    <t>qrmo</t>
    <phoneticPr fontId="2" type="noConversion"/>
  </si>
  <si>
    <t>qybe</t>
    <phoneticPr fontId="2" type="noConversion"/>
  </si>
  <si>
    <t>qhir</t>
    <phoneticPr fontId="2" type="noConversion"/>
  </si>
  <si>
    <t>qteb</t>
    <phoneticPr fontId="2" type="noConversion"/>
  </si>
  <si>
    <t>qyar</t>
    <phoneticPr fontId="2" type="noConversion"/>
  </si>
  <si>
    <t>qdih</t>
    <phoneticPr fontId="2" type="noConversion"/>
  </si>
  <si>
    <t>qlyj</t>
    <phoneticPr fontId="2" type="noConversion"/>
  </si>
  <si>
    <t>qroa</t>
    <phoneticPr fontId="2" type="noConversion"/>
  </si>
  <si>
    <t>qtnf</t>
    <phoneticPr fontId="2" type="noConversion"/>
  </si>
  <si>
    <t>qjau</t>
    <phoneticPr fontId="2" type="noConversion"/>
  </si>
  <si>
    <t>qrmm</t>
    <phoneticPr fontId="2" type="noConversion"/>
  </si>
  <si>
    <t>tbmc</t>
    <phoneticPr fontId="2" type="noConversion"/>
  </si>
  <si>
    <t>qttu</t>
    <phoneticPr fontId="2" type="noConversion"/>
  </si>
  <si>
    <t>qfkf</t>
    <phoneticPr fontId="2" type="noConversion"/>
  </si>
  <si>
    <t>qyrm</t>
    <phoneticPr fontId="2" type="noConversion"/>
  </si>
  <si>
    <t>qwk</t>
    <phoneticPr fontId="2" type="noConversion"/>
  </si>
  <si>
    <t>qhqm</t>
    <phoneticPr fontId="2" type="noConversion"/>
  </si>
  <si>
    <t>qgpd</t>
    <phoneticPr fontId="2" type="noConversion"/>
  </si>
  <si>
    <t>qoe</t>
    <phoneticPr fontId="2" type="noConversion"/>
  </si>
  <si>
    <t>qycr</t>
    <phoneticPr fontId="2" type="noConversion"/>
  </si>
  <si>
    <t>qdij</t>
    <phoneticPr fontId="2" type="noConversion"/>
  </si>
  <si>
    <t>qnmlk</t>
    <phoneticPr fontId="2" type="noConversion"/>
  </si>
  <si>
    <t>qmnl</t>
    <phoneticPr fontId="2" type="noConversion"/>
  </si>
  <si>
    <t>qjeo</t>
    <phoneticPr fontId="2" type="noConversion"/>
  </si>
  <si>
    <t>qlsup</t>
    <phoneticPr fontId="2" type="noConversion"/>
  </si>
  <si>
    <t>quuq</t>
    <phoneticPr fontId="2" type="noConversion"/>
  </si>
  <si>
    <t>quf</t>
    <phoneticPr fontId="2" type="noConversion"/>
  </si>
  <si>
    <t>wlkm</t>
    <phoneticPr fontId="2" type="noConversion"/>
  </si>
  <si>
    <t>djbuc</t>
    <phoneticPr fontId="2" type="noConversion"/>
  </si>
  <si>
    <t>tano</t>
    <phoneticPr fontId="2" type="noConversion"/>
  </si>
  <si>
    <t>juw</t>
    <phoneticPr fontId="2" type="noConversion"/>
  </si>
  <si>
    <t>ctlmi</t>
    <phoneticPr fontId="2" type="noConversion"/>
  </si>
  <si>
    <t>tviss</t>
    <phoneticPr fontId="2" type="noConversion"/>
  </si>
  <si>
    <t>tuiss</t>
    <phoneticPr fontId="2" type="noConversion"/>
  </si>
  <si>
    <t>qyshr</t>
    <phoneticPr fontId="2" type="noConversion"/>
  </si>
  <si>
    <t>qyvl</t>
    <phoneticPr fontId="2" type="noConversion"/>
  </si>
  <si>
    <t>qrcl</t>
    <phoneticPr fontId="2" type="noConversion"/>
  </si>
  <si>
    <t>jeyub</t>
    <phoneticPr fontId="2" type="noConversion"/>
  </si>
  <si>
    <t>suokr</t>
    <phoneticPr fontId="2" type="noConversion"/>
  </si>
  <si>
    <t>bkomn</t>
    <phoneticPr fontId="2" type="noConversion"/>
  </si>
  <si>
    <t>lvoku</t>
    <phoneticPr fontId="2" type="noConversion"/>
  </si>
  <si>
    <t>ykd</t>
    <phoneticPr fontId="2" type="noConversion"/>
  </si>
  <si>
    <t>ykhsl</t>
    <phoneticPr fontId="2" type="noConversion"/>
  </si>
  <si>
    <t>ykjbm</t>
    <phoneticPr fontId="2" type="noConversion"/>
  </si>
  <si>
    <t>yswlc</t>
    <phoneticPr fontId="2" type="noConversion"/>
  </si>
  <si>
    <t>yso</t>
    <phoneticPr fontId="2" type="noConversion"/>
  </si>
  <si>
    <t>amnf</t>
    <phoneticPr fontId="2" type="noConversion"/>
  </si>
  <si>
    <t>amgg</t>
    <phoneticPr fontId="2" type="noConversion"/>
  </si>
  <si>
    <t>anld</t>
    <phoneticPr fontId="2" type="noConversion"/>
  </si>
  <si>
    <t>aihn</t>
    <phoneticPr fontId="2" type="noConversion"/>
  </si>
  <si>
    <t>aanh</t>
    <phoneticPr fontId="2" type="noConversion"/>
  </si>
  <si>
    <t>alyp</t>
    <phoneticPr fontId="2" type="noConversion"/>
  </si>
  <si>
    <t>aase</t>
    <phoneticPr fontId="2" type="noConversion"/>
  </si>
  <si>
    <t>aebu</t>
    <phoneticPr fontId="2" type="noConversion"/>
  </si>
  <si>
    <t>apom</t>
    <phoneticPr fontId="2" type="noConversion"/>
  </si>
  <si>
    <t>apns</t>
    <phoneticPr fontId="2" type="noConversion"/>
  </si>
  <si>
    <t>aep</t>
    <phoneticPr fontId="2" type="noConversion"/>
  </si>
  <si>
    <t>ahoe</t>
    <phoneticPr fontId="2" type="noConversion"/>
  </si>
  <si>
    <t>aqlu</t>
    <phoneticPr fontId="2" type="noConversion"/>
  </si>
  <si>
    <t>aabu</t>
    <phoneticPr fontId="2" type="noConversion"/>
  </si>
  <si>
    <t>bmpns</t>
    <phoneticPr fontId="2" type="noConversion"/>
  </si>
  <si>
    <t>ajooo</t>
    <phoneticPr fontId="2" type="noConversion"/>
  </si>
  <si>
    <t>ahpd</t>
    <phoneticPr fontId="2" type="noConversion"/>
  </si>
  <si>
    <t>tao</t>
    <phoneticPr fontId="2" type="noConversion"/>
  </si>
  <si>
    <t>aihod</t>
    <phoneticPr fontId="2" type="noConversion"/>
  </si>
  <si>
    <t>agio</t>
    <phoneticPr fontId="2" type="noConversion"/>
  </si>
  <si>
    <t>twm</t>
    <phoneticPr fontId="2" type="noConversion"/>
  </si>
  <si>
    <t>lpamv</t>
    <phoneticPr fontId="2" type="noConversion"/>
  </si>
  <si>
    <t>lpo</t>
    <phoneticPr fontId="2" type="noConversion"/>
  </si>
  <si>
    <t>avlmt</t>
    <phoneticPr fontId="2" type="noConversion"/>
  </si>
  <si>
    <t>aeymh</t>
    <phoneticPr fontId="2" type="noConversion"/>
  </si>
  <si>
    <t>oambc</t>
    <phoneticPr fontId="2" type="noConversion"/>
  </si>
  <si>
    <t>oagb</t>
    <phoneticPr fontId="2" type="noConversion"/>
  </si>
  <si>
    <t>oayr</t>
    <phoneticPr fontId="2" type="noConversion"/>
  </si>
  <si>
    <t>oapru</t>
    <phoneticPr fontId="2" type="noConversion"/>
  </si>
  <si>
    <t>oaseo</t>
    <phoneticPr fontId="2" type="noConversion"/>
  </si>
  <si>
    <t>bmym</t>
    <phoneticPr fontId="2" type="noConversion"/>
  </si>
  <si>
    <t>bgpd</t>
    <phoneticPr fontId="2" type="noConversion"/>
  </si>
  <si>
    <t>byki</t>
    <phoneticPr fontId="2" type="noConversion"/>
  </si>
  <si>
    <t>bit</t>
    <phoneticPr fontId="2" type="noConversion"/>
  </si>
  <si>
    <t>bebn</t>
    <phoneticPr fontId="2" type="noConversion"/>
  </si>
  <si>
    <t>bikh</t>
    <phoneticPr fontId="2" type="noConversion"/>
  </si>
  <si>
    <t>bkhp</t>
    <phoneticPr fontId="2" type="noConversion"/>
  </si>
  <si>
    <t>bvmg</t>
    <phoneticPr fontId="2" type="noConversion"/>
  </si>
  <si>
    <t>boqq</t>
    <phoneticPr fontId="2" type="noConversion"/>
  </si>
  <si>
    <t>bdfb</t>
    <phoneticPr fontId="2" type="noConversion"/>
  </si>
  <si>
    <t>bdnm</t>
    <phoneticPr fontId="2" type="noConversion"/>
  </si>
  <si>
    <t>byrs</t>
    <phoneticPr fontId="2" type="noConversion"/>
  </si>
  <si>
    <t>bhon</t>
    <phoneticPr fontId="2" type="noConversion"/>
  </si>
  <si>
    <t>btwi</t>
    <phoneticPr fontId="2" type="noConversion"/>
  </si>
  <si>
    <t>bhvo</t>
    <phoneticPr fontId="2" type="noConversion"/>
  </si>
  <si>
    <t>bcmc</t>
    <phoneticPr fontId="2" type="noConversion"/>
  </si>
  <si>
    <t>byvn</t>
    <phoneticPr fontId="2" type="noConversion"/>
  </si>
  <si>
    <t>byrt</t>
    <phoneticPr fontId="2" type="noConversion"/>
  </si>
  <si>
    <t>byra</t>
    <phoneticPr fontId="2" type="noConversion"/>
  </si>
  <si>
    <t>byao</t>
    <phoneticPr fontId="2" type="noConversion"/>
  </si>
  <si>
    <t>btyt</t>
    <phoneticPr fontId="2" type="noConversion"/>
  </si>
  <si>
    <t>bhbr</t>
    <phoneticPr fontId="2" type="noConversion"/>
  </si>
  <si>
    <t>bgg</t>
    <phoneticPr fontId="2" type="noConversion"/>
  </si>
  <si>
    <t>bnau</t>
    <phoneticPr fontId="2" type="noConversion"/>
  </si>
  <si>
    <t>bbuc</t>
    <phoneticPr fontId="2" type="noConversion"/>
  </si>
  <si>
    <t>bhom</t>
    <phoneticPr fontId="2" type="noConversion"/>
  </si>
  <si>
    <t>jjbl</t>
    <phoneticPr fontId="2" type="noConversion"/>
  </si>
  <si>
    <t>doyr</t>
    <phoneticPr fontId="2" type="noConversion"/>
  </si>
  <si>
    <t>dptb</t>
    <phoneticPr fontId="2" type="noConversion"/>
  </si>
  <si>
    <t>drog</t>
    <phoneticPr fontId="2" type="noConversion"/>
  </si>
  <si>
    <t>deah</t>
    <phoneticPr fontId="2" type="noConversion"/>
  </si>
  <si>
    <t>dmru</t>
    <phoneticPr fontId="2" type="noConversion"/>
  </si>
  <si>
    <t>dmbe</t>
    <phoneticPr fontId="2" type="noConversion"/>
  </si>
  <si>
    <t>doqc</t>
    <phoneticPr fontId="2" type="noConversion"/>
  </si>
  <si>
    <t>dwlj</t>
    <phoneticPr fontId="2" type="noConversion"/>
  </si>
  <si>
    <t>dtfv</t>
    <phoneticPr fontId="2" type="noConversion"/>
  </si>
  <si>
    <t>dgoh</t>
    <phoneticPr fontId="2" type="noConversion"/>
  </si>
  <si>
    <t>dslr</t>
    <phoneticPr fontId="2" type="noConversion"/>
  </si>
  <si>
    <t>do</t>
    <phoneticPr fontId="2" type="noConversion"/>
  </si>
  <si>
    <t>dok</t>
    <phoneticPr fontId="2" type="noConversion"/>
  </si>
  <si>
    <t>dgno</t>
    <phoneticPr fontId="2" type="noConversion"/>
  </si>
  <si>
    <t>dggy</t>
    <phoneticPr fontId="2" type="noConversion"/>
  </si>
  <si>
    <t>degi</t>
    <phoneticPr fontId="2" type="noConversion"/>
  </si>
  <si>
    <t>dorr</t>
    <phoneticPr fontId="2" type="noConversion"/>
  </si>
  <si>
    <t>dthr</t>
    <phoneticPr fontId="2" type="noConversion"/>
  </si>
  <si>
    <t>dtqd</t>
    <phoneticPr fontId="2" type="noConversion"/>
  </si>
  <si>
    <t>djbuv</t>
    <phoneticPr fontId="2" type="noConversion"/>
  </si>
  <si>
    <t>djhdd</t>
    <phoneticPr fontId="2" type="noConversion"/>
  </si>
  <si>
    <t>hdypf</t>
    <phoneticPr fontId="2" type="noConversion"/>
  </si>
  <si>
    <t>hdmwe</t>
    <phoneticPr fontId="2" type="noConversion"/>
  </si>
  <si>
    <t>hdnl</t>
    <phoneticPr fontId="2" type="noConversion"/>
  </si>
  <si>
    <t>dgsup</t>
    <phoneticPr fontId="2" type="noConversion"/>
  </si>
  <si>
    <t>dgbmc</t>
    <phoneticPr fontId="2" type="noConversion"/>
  </si>
  <si>
    <t>dlgde</t>
    <phoneticPr fontId="2" type="noConversion"/>
  </si>
  <si>
    <t>dlsc</t>
    <phoneticPr fontId="2" type="noConversion"/>
  </si>
  <si>
    <t>ddma</t>
    <phoneticPr fontId="2" type="noConversion"/>
  </si>
  <si>
    <t>dokr</t>
    <phoneticPr fontId="2" type="noConversion"/>
  </si>
  <si>
    <t>dokj</t>
    <phoneticPr fontId="2" type="noConversion"/>
  </si>
  <si>
    <t>dkhnk</t>
    <phoneticPr fontId="2" type="noConversion"/>
  </si>
  <si>
    <t>wdtgf</t>
    <phoneticPr fontId="2" type="noConversion"/>
  </si>
  <si>
    <t>tdsmm</t>
    <phoneticPr fontId="2" type="noConversion"/>
  </si>
  <si>
    <t>ndeho</t>
    <phoneticPr fontId="2" type="noConversion"/>
  </si>
  <si>
    <t>dhdo</t>
    <phoneticPr fontId="2" type="noConversion"/>
  </si>
  <si>
    <t>iovau</t>
    <phoneticPr fontId="2" type="noConversion"/>
  </si>
  <si>
    <t>yof</t>
    <phoneticPr fontId="2" type="noConversion"/>
  </si>
  <si>
    <t>sohaf</t>
    <phoneticPr fontId="2" type="noConversion"/>
  </si>
  <si>
    <t>mmofb</t>
    <phoneticPr fontId="2" type="noConversion"/>
  </si>
  <si>
    <t>mmhwo</t>
    <phoneticPr fontId="2" type="noConversion"/>
  </si>
  <si>
    <t>mmjbm</t>
    <phoneticPr fontId="2" type="noConversion"/>
  </si>
  <si>
    <t>ypytp</t>
    <phoneticPr fontId="2" type="noConversion"/>
  </si>
  <si>
    <t>yhnl</t>
    <phoneticPr fontId="2" type="noConversion"/>
  </si>
  <si>
    <t>yhoq</t>
    <phoneticPr fontId="2" type="noConversion"/>
  </si>
  <si>
    <t>mmyhv</t>
    <phoneticPr fontId="2" type="noConversion"/>
  </si>
  <si>
    <t>mnomn</t>
    <phoneticPr fontId="2" type="noConversion"/>
  </si>
  <si>
    <t>mnyhl</t>
    <phoneticPr fontId="2" type="noConversion"/>
  </si>
  <si>
    <t>sew</t>
    <phoneticPr fontId="2" type="noConversion"/>
  </si>
  <si>
    <t>oyrjd</t>
    <phoneticPr fontId="2" type="noConversion"/>
  </si>
  <si>
    <t>oymvr</t>
    <phoneticPr fontId="2" type="noConversion"/>
  </si>
  <si>
    <t>oyvtd</t>
    <phoneticPr fontId="2" type="noConversion"/>
  </si>
  <si>
    <t>oylmi</t>
    <phoneticPr fontId="2" type="noConversion"/>
  </si>
  <si>
    <t>qytuu</t>
    <phoneticPr fontId="2" type="noConversion"/>
  </si>
  <si>
    <t>hupuu</t>
    <phoneticPr fontId="2" type="noConversion"/>
  </si>
  <si>
    <t>mllw</t>
    <phoneticPr fontId="2" type="noConversion"/>
  </si>
  <si>
    <t>tlkt</t>
    <phoneticPr fontId="2" type="noConversion"/>
  </si>
  <si>
    <t>tdhe</t>
    <phoneticPr fontId="2" type="noConversion"/>
  </si>
  <si>
    <t>tdhn</t>
    <phoneticPr fontId="2" type="noConversion"/>
  </si>
  <si>
    <t>tche</t>
    <phoneticPr fontId="2" type="noConversion"/>
  </si>
  <si>
    <t>nchaf</t>
    <phoneticPr fontId="2" type="noConversion"/>
  </si>
  <si>
    <t>tdnl</t>
    <phoneticPr fontId="2" type="noConversion"/>
  </si>
  <si>
    <t>nlir</t>
    <phoneticPr fontId="2" type="noConversion"/>
  </si>
  <si>
    <t>sujal</t>
    <phoneticPr fontId="2" type="noConversion"/>
  </si>
  <si>
    <t>thdc</t>
    <phoneticPr fontId="2" type="noConversion"/>
  </si>
  <si>
    <t>nfkld</t>
    <phoneticPr fontId="2" type="noConversion"/>
  </si>
  <si>
    <t>qyhl</t>
    <phoneticPr fontId="2" type="noConversion"/>
  </si>
  <si>
    <t>roou</t>
    <phoneticPr fontId="2" type="noConversion"/>
  </si>
  <si>
    <t>ykojjb</t>
    <phoneticPr fontId="2" type="noConversion"/>
  </si>
  <si>
    <t>yrym</t>
    <phoneticPr fontId="2" type="noConversion"/>
  </si>
  <si>
    <t>yrmy</t>
    <phoneticPr fontId="2" type="noConversion"/>
  </si>
  <si>
    <t>bykg</t>
    <phoneticPr fontId="2" type="noConversion"/>
  </si>
  <si>
    <t>wbq</t>
    <phoneticPr fontId="2" type="noConversion"/>
  </si>
  <si>
    <t>F0000</t>
    <phoneticPr fontId="2" type="noConversion"/>
  </si>
  <si>
    <t>F0001</t>
    <phoneticPr fontId="2" type="noConversion"/>
  </si>
  <si>
    <t>F0002</t>
    <phoneticPr fontId="2" type="noConversion"/>
  </si>
  <si>
    <t>F0003</t>
    <phoneticPr fontId="2" type="noConversion"/>
  </si>
  <si>
    <t>F0004</t>
    <phoneticPr fontId="2" type="noConversion"/>
  </si>
  <si>
    <t>F0005</t>
    <phoneticPr fontId="2" type="noConversion"/>
  </si>
  <si>
    <t>F0006</t>
    <phoneticPr fontId="2" type="noConversion"/>
  </si>
  <si>
    <t>F0007</t>
    <phoneticPr fontId="2" type="noConversion"/>
  </si>
  <si>
    <t>F0008</t>
    <phoneticPr fontId="2" type="noConversion"/>
  </si>
  <si>
    <t>F0009</t>
    <phoneticPr fontId="2" type="noConversion"/>
  </si>
  <si>
    <t>F000A</t>
    <phoneticPr fontId="2" type="noConversion"/>
  </si>
  <si>
    <t>F000B</t>
    <phoneticPr fontId="2" type="noConversion"/>
  </si>
  <si>
    <t>F000C</t>
    <phoneticPr fontId="2" type="noConversion"/>
  </si>
  <si>
    <t>F000D</t>
    <phoneticPr fontId="2" type="noConversion"/>
  </si>
  <si>
    <t>F000E</t>
    <phoneticPr fontId="2" type="noConversion"/>
  </si>
  <si>
    <t>F000F</t>
    <phoneticPr fontId="2" type="noConversion"/>
  </si>
  <si>
    <t>F0010</t>
    <phoneticPr fontId="2" type="noConversion"/>
  </si>
  <si>
    <t>F0011</t>
    <phoneticPr fontId="2" type="noConversion"/>
  </si>
  <si>
    <t>F0012</t>
    <phoneticPr fontId="2" type="noConversion"/>
  </si>
  <si>
    <t>F0013</t>
    <phoneticPr fontId="2" type="noConversion"/>
  </si>
  <si>
    <t>F0014</t>
    <phoneticPr fontId="2" type="noConversion"/>
  </si>
  <si>
    <t>F0016</t>
    <phoneticPr fontId="2" type="noConversion"/>
  </si>
  <si>
    <t>F0017</t>
    <phoneticPr fontId="2" type="noConversion"/>
  </si>
  <si>
    <t>F0018</t>
    <phoneticPr fontId="2" type="noConversion"/>
  </si>
  <si>
    <t>F0019</t>
    <phoneticPr fontId="2" type="noConversion"/>
  </si>
  <si>
    <t>F001A</t>
    <phoneticPr fontId="2" type="noConversion"/>
  </si>
  <si>
    <t>F001B</t>
    <phoneticPr fontId="2" type="noConversion"/>
  </si>
  <si>
    <t>F001C</t>
    <phoneticPr fontId="2" type="noConversion"/>
  </si>
  <si>
    <t>F001D</t>
    <phoneticPr fontId="2" type="noConversion"/>
  </si>
  <si>
    <t>F001E</t>
    <phoneticPr fontId="2" type="noConversion"/>
  </si>
  <si>
    <t>F001F</t>
    <phoneticPr fontId="2" type="noConversion"/>
  </si>
  <si>
    <t>F0020</t>
    <phoneticPr fontId="2" type="noConversion"/>
  </si>
  <si>
    <t>F0021</t>
    <phoneticPr fontId="2" type="noConversion"/>
  </si>
  <si>
    <t>F0022</t>
    <phoneticPr fontId="2" type="noConversion"/>
  </si>
  <si>
    <t>F0023</t>
    <phoneticPr fontId="2" type="noConversion"/>
  </si>
  <si>
    <t>F0025</t>
    <phoneticPr fontId="2" type="noConversion"/>
  </si>
  <si>
    <t>F0026</t>
    <phoneticPr fontId="2" type="noConversion"/>
  </si>
  <si>
    <t>F0027</t>
    <phoneticPr fontId="2" type="noConversion"/>
  </si>
  <si>
    <t>F0028</t>
    <phoneticPr fontId="2" type="noConversion"/>
  </si>
  <si>
    <t>F0029</t>
    <phoneticPr fontId="2" type="noConversion"/>
  </si>
  <si>
    <t>F002A</t>
    <phoneticPr fontId="2" type="noConversion"/>
  </si>
  <si>
    <t>F002B</t>
    <phoneticPr fontId="2" type="noConversion"/>
  </si>
  <si>
    <t>F002C</t>
    <phoneticPr fontId="2" type="noConversion"/>
  </si>
  <si>
    <t>F002D</t>
    <phoneticPr fontId="2" type="noConversion"/>
  </si>
  <si>
    <t>F002E</t>
    <phoneticPr fontId="2" type="noConversion"/>
  </si>
  <si>
    <t>F002F</t>
    <phoneticPr fontId="2" type="noConversion"/>
  </si>
  <si>
    <t>F0030</t>
    <phoneticPr fontId="2" type="noConversion"/>
  </si>
  <si>
    <t>F0031</t>
    <phoneticPr fontId="2" type="noConversion"/>
  </si>
  <si>
    <t>F0032</t>
    <phoneticPr fontId="2" type="noConversion"/>
  </si>
  <si>
    <t>F0033</t>
    <phoneticPr fontId="2" type="noConversion"/>
  </si>
  <si>
    <t>F0034</t>
    <phoneticPr fontId="2" type="noConversion"/>
  </si>
  <si>
    <t>F0035</t>
    <phoneticPr fontId="2" type="noConversion"/>
  </si>
  <si>
    <t>F0036</t>
    <phoneticPr fontId="2" type="noConversion"/>
  </si>
  <si>
    <t>F0038</t>
    <phoneticPr fontId="2" type="noConversion"/>
  </si>
  <si>
    <t>F0039</t>
    <phoneticPr fontId="2" type="noConversion"/>
  </si>
  <si>
    <t>F003A</t>
    <phoneticPr fontId="2" type="noConversion"/>
  </si>
  <si>
    <t>F003B</t>
    <phoneticPr fontId="2" type="noConversion"/>
  </si>
  <si>
    <t>F003C</t>
    <phoneticPr fontId="2" type="noConversion"/>
  </si>
  <si>
    <t>F003D</t>
    <phoneticPr fontId="2" type="noConversion"/>
  </si>
  <si>
    <t>F0040</t>
    <phoneticPr fontId="2" type="noConversion"/>
  </si>
  <si>
    <t>F0041</t>
    <phoneticPr fontId="2" type="noConversion"/>
  </si>
  <si>
    <t>F0042</t>
    <phoneticPr fontId="2" type="noConversion"/>
  </si>
  <si>
    <t>F0043</t>
    <phoneticPr fontId="2" type="noConversion"/>
  </si>
  <si>
    <t>F0046</t>
    <phoneticPr fontId="2" type="noConversion"/>
  </si>
  <si>
    <t>F0047</t>
    <phoneticPr fontId="2" type="noConversion"/>
  </si>
  <si>
    <t>F0048</t>
    <phoneticPr fontId="2" type="noConversion"/>
  </si>
  <si>
    <t>F0049</t>
    <phoneticPr fontId="2" type="noConversion"/>
  </si>
  <si>
    <t>F004A</t>
    <phoneticPr fontId="2" type="noConversion"/>
  </si>
  <si>
    <t>F004B</t>
    <phoneticPr fontId="2" type="noConversion"/>
  </si>
  <si>
    <t>F004C</t>
    <phoneticPr fontId="2" type="noConversion"/>
  </si>
  <si>
    <t>F004D</t>
    <phoneticPr fontId="2" type="noConversion"/>
  </si>
  <si>
    <t>F004E</t>
    <phoneticPr fontId="2" type="noConversion"/>
  </si>
  <si>
    <t>F004F</t>
    <phoneticPr fontId="2" type="noConversion"/>
  </si>
  <si>
    <t>F0050</t>
    <phoneticPr fontId="2" type="noConversion"/>
  </si>
  <si>
    <t>F0051</t>
    <phoneticPr fontId="2" type="noConversion"/>
  </si>
  <si>
    <t>F0052</t>
    <phoneticPr fontId="2" type="noConversion"/>
  </si>
  <si>
    <t>F0053</t>
    <phoneticPr fontId="2" type="noConversion"/>
  </si>
  <si>
    <t>F0056</t>
    <phoneticPr fontId="2" type="noConversion"/>
  </si>
  <si>
    <t>F0057</t>
    <phoneticPr fontId="2" type="noConversion"/>
  </si>
  <si>
    <t>F0058</t>
    <phoneticPr fontId="2" type="noConversion"/>
  </si>
  <si>
    <t>F0059</t>
    <phoneticPr fontId="2" type="noConversion"/>
  </si>
  <si>
    <t>F005A</t>
    <phoneticPr fontId="2" type="noConversion"/>
  </si>
  <si>
    <t>F005B</t>
    <phoneticPr fontId="2" type="noConversion"/>
  </si>
  <si>
    <t>F005D</t>
    <phoneticPr fontId="2" type="noConversion"/>
  </si>
  <si>
    <t>F005E</t>
    <phoneticPr fontId="2" type="noConversion"/>
  </si>
  <si>
    <t>F005F</t>
    <phoneticPr fontId="2" type="noConversion"/>
  </si>
  <si>
    <t>F0060</t>
    <phoneticPr fontId="2" type="noConversion"/>
  </si>
  <si>
    <t>F0061</t>
    <phoneticPr fontId="2" type="noConversion"/>
  </si>
  <si>
    <t>F0062</t>
    <phoneticPr fontId="2" type="noConversion"/>
  </si>
  <si>
    <t>F0063</t>
    <phoneticPr fontId="2" type="noConversion"/>
  </si>
  <si>
    <t>F0064</t>
    <phoneticPr fontId="2" type="noConversion"/>
  </si>
  <si>
    <t>F0065</t>
    <phoneticPr fontId="2" type="noConversion"/>
  </si>
  <si>
    <t>F0066</t>
    <phoneticPr fontId="2" type="noConversion"/>
  </si>
  <si>
    <t>F0067</t>
    <phoneticPr fontId="2" type="noConversion"/>
  </si>
  <si>
    <t>F0068</t>
    <phoneticPr fontId="2" type="noConversion"/>
  </si>
  <si>
    <t>F0069</t>
    <phoneticPr fontId="2" type="noConversion"/>
  </si>
  <si>
    <t>F006A</t>
    <phoneticPr fontId="2" type="noConversion"/>
  </si>
  <si>
    <t>F006B</t>
    <phoneticPr fontId="2" type="noConversion"/>
  </si>
  <si>
    <t>F006C</t>
    <phoneticPr fontId="2" type="noConversion"/>
  </si>
  <si>
    <t>F006D</t>
    <phoneticPr fontId="2" type="noConversion"/>
  </si>
  <si>
    <t>F006E</t>
    <phoneticPr fontId="2" type="noConversion"/>
  </si>
  <si>
    <t>F006F</t>
    <phoneticPr fontId="2" type="noConversion"/>
  </si>
  <si>
    <t>F0070</t>
    <phoneticPr fontId="2" type="noConversion"/>
  </si>
  <si>
    <t>F0071</t>
    <phoneticPr fontId="2" type="noConversion"/>
  </si>
  <si>
    <t>F0072</t>
    <phoneticPr fontId="2" type="noConversion"/>
  </si>
  <si>
    <t>F0073</t>
    <phoneticPr fontId="2" type="noConversion"/>
  </si>
  <si>
    <t>F0074</t>
    <phoneticPr fontId="2" type="noConversion"/>
  </si>
  <si>
    <t>F0075</t>
    <phoneticPr fontId="2" type="noConversion"/>
  </si>
  <si>
    <t>F0076</t>
    <phoneticPr fontId="2" type="noConversion"/>
  </si>
  <si>
    <t>F0077</t>
    <phoneticPr fontId="2" type="noConversion"/>
  </si>
  <si>
    <t>F0078</t>
    <phoneticPr fontId="2" type="noConversion"/>
  </si>
  <si>
    <t>F0079</t>
    <phoneticPr fontId="2" type="noConversion"/>
  </si>
  <si>
    <t>F007A</t>
    <phoneticPr fontId="2" type="noConversion"/>
  </si>
  <si>
    <t>F007B</t>
    <phoneticPr fontId="2" type="noConversion"/>
  </si>
  <si>
    <t>F007C</t>
    <phoneticPr fontId="2" type="noConversion"/>
  </si>
  <si>
    <t>F007D</t>
    <phoneticPr fontId="2" type="noConversion"/>
  </si>
  <si>
    <t>F007E</t>
    <phoneticPr fontId="2" type="noConversion"/>
  </si>
  <si>
    <t>F0080</t>
    <phoneticPr fontId="2" type="noConversion"/>
  </si>
  <si>
    <t>F0081</t>
    <phoneticPr fontId="2" type="noConversion"/>
  </si>
  <si>
    <t>F0082</t>
    <phoneticPr fontId="2" type="noConversion"/>
  </si>
  <si>
    <t>F0083</t>
    <phoneticPr fontId="2" type="noConversion"/>
  </si>
  <si>
    <t>F0084</t>
    <phoneticPr fontId="2" type="noConversion"/>
  </si>
  <si>
    <t>F0085</t>
    <phoneticPr fontId="2" type="noConversion"/>
  </si>
  <si>
    <t>F0086</t>
    <phoneticPr fontId="2" type="noConversion"/>
  </si>
  <si>
    <t>F0087</t>
    <phoneticPr fontId="2" type="noConversion"/>
  </si>
  <si>
    <t>F0088</t>
    <phoneticPr fontId="2" type="noConversion"/>
  </si>
  <si>
    <t>F0089</t>
    <phoneticPr fontId="2" type="noConversion"/>
  </si>
  <si>
    <t>F008A</t>
    <phoneticPr fontId="2" type="noConversion"/>
  </si>
  <si>
    <t>F008B</t>
    <phoneticPr fontId="2" type="noConversion"/>
  </si>
  <si>
    <t>F008C</t>
    <phoneticPr fontId="2" type="noConversion"/>
  </si>
  <si>
    <t>F008D</t>
    <phoneticPr fontId="2" type="noConversion"/>
  </si>
  <si>
    <t>F008F</t>
    <phoneticPr fontId="2" type="noConversion"/>
  </si>
  <si>
    <t>F0090</t>
    <phoneticPr fontId="2" type="noConversion"/>
  </si>
  <si>
    <t>F0091</t>
    <phoneticPr fontId="2" type="noConversion"/>
  </si>
  <si>
    <t>F0093</t>
    <phoneticPr fontId="2" type="noConversion"/>
  </si>
  <si>
    <t>F0094</t>
    <phoneticPr fontId="2" type="noConversion"/>
  </si>
  <si>
    <t>F0095</t>
    <phoneticPr fontId="2" type="noConversion"/>
  </si>
  <si>
    <t>F0096</t>
    <phoneticPr fontId="2" type="noConversion"/>
  </si>
  <si>
    <t>F0098</t>
    <phoneticPr fontId="2" type="noConversion"/>
  </si>
  <si>
    <t>F0099</t>
    <phoneticPr fontId="2" type="noConversion"/>
  </si>
  <si>
    <t>F009B</t>
    <phoneticPr fontId="2" type="noConversion"/>
  </si>
  <si>
    <t>F009C</t>
    <phoneticPr fontId="2" type="noConversion"/>
  </si>
  <si>
    <t>F009E</t>
    <phoneticPr fontId="2" type="noConversion"/>
  </si>
  <si>
    <t>F00A0</t>
    <phoneticPr fontId="2" type="noConversion"/>
  </si>
  <si>
    <t>F00A2</t>
    <phoneticPr fontId="2" type="noConversion"/>
  </si>
  <si>
    <t>F00A3</t>
    <phoneticPr fontId="2" type="noConversion"/>
  </si>
  <si>
    <t>F00A4</t>
    <phoneticPr fontId="2" type="noConversion"/>
  </si>
  <si>
    <t>F00A5</t>
    <phoneticPr fontId="2" type="noConversion"/>
  </si>
  <si>
    <t>F00A6</t>
    <phoneticPr fontId="2" type="noConversion"/>
  </si>
  <si>
    <t>F00A8</t>
    <phoneticPr fontId="2" type="noConversion"/>
  </si>
  <si>
    <t>F00A9</t>
    <phoneticPr fontId="2" type="noConversion"/>
  </si>
  <si>
    <t>F00AA</t>
    <phoneticPr fontId="2" type="noConversion"/>
  </si>
  <si>
    <t>F00AB</t>
    <phoneticPr fontId="2" type="noConversion"/>
  </si>
  <si>
    <t>F00AC</t>
    <phoneticPr fontId="2" type="noConversion"/>
  </si>
  <si>
    <t>F00AD</t>
    <phoneticPr fontId="2" type="noConversion"/>
  </si>
  <si>
    <t>F00AE</t>
    <phoneticPr fontId="2" type="noConversion"/>
  </si>
  <si>
    <t>F00AF</t>
    <phoneticPr fontId="2" type="noConversion"/>
  </si>
  <si>
    <t>F00B0</t>
    <phoneticPr fontId="2" type="noConversion"/>
  </si>
  <si>
    <t>F00B3</t>
    <phoneticPr fontId="2" type="noConversion"/>
  </si>
  <si>
    <t>F00B5</t>
    <phoneticPr fontId="2" type="noConversion"/>
  </si>
  <si>
    <t>F00B6</t>
    <phoneticPr fontId="2" type="noConversion"/>
  </si>
  <si>
    <t>F00B7</t>
    <phoneticPr fontId="2" type="noConversion"/>
  </si>
  <si>
    <t>F00B8</t>
    <phoneticPr fontId="2" type="noConversion"/>
  </si>
  <si>
    <t>F00B9</t>
    <phoneticPr fontId="2" type="noConversion"/>
  </si>
  <si>
    <t>F00BA</t>
    <phoneticPr fontId="2" type="noConversion"/>
  </si>
  <si>
    <t>F00BB</t>
    <phoneticPr fontId="2" type="noConversion"/>
  </si>
  <si>
    <t>F00BD</t>
    <phoneticPr fontId="2" type="noConversion"/>
  </si>
  <si>
    <t>F00C0</t>
    <phoneticPr fontId="2" type="noConversion"/>
  </si>
  <si>
    <t>F00C1</t>
    <phoneticPr fontId="2" type="noConversion"/>
  </si>
  <si>
    <t>F00C2</t>
    <phoneticPr fontId="2" type="noConversion"/>
  </si>
  <si>
    <t>F00C3</t>
    <phoneticPr fontId="2" type="noConversion"/>
  </si>
  <si>
    <t>F00C5</t>
    <phoneticPr fontId="2" type="noConversion"/>
  </si>
  <si>
    <t>F00C7</t>
    <phoneticPr fontId="2" type="noConversion"/>
  </si>
  <si>
    <t>F00C9</t>
    <phoneticPr fontId="2" type="noConversion"/>
  </si>
  <si>
    <t>F00CA</t>
    <phoneticPr fontId="2" type="noConversion"/>
  </si>
  <si>
    <t>F00CB</t>
    <phoneticPr fontId="2" type="noConversion"/>
  </si>
  <si>
    <t>F00CC</t>
    <phoneticPr fontId="2" type="noConversion"/>
  </si>
  <si>
    <t>F00CE</t>
    <phoneticPr fontId="2" type="noConversion"/>
  </si>
  <si>
    <t>F00CF</t>
    <phoneticPr fontId="2" type="noConversion"/>
  </si>
  <si>
    <t>F00D0</t>
    <phoneticPr fontId="2" type="noConversion"/>
  </si>
  <si>
    <t>F00D1</t>
    <phoneticPr fontId="2" type="noConversion"/>
  </si>
  <si>
    <t>F00D2</t>
    <phoneticPr fontId="2" type="noConversion"/>
  </si>
  <si>
    <t>F00D3</t>
    <phoneticPr fontId="2" type="noConversion"/>
  </si>
  <si>
    <t>F00D6</t>
    <phoneticPr fontId="2" type="noConversion"/>
  </si>
  <si>
    <t>F00D8</t>
    <phoneticPr fontId="2" type="noConversion"/>
  </si>
  <si>
    <t>F00D9</t>
    <phoneticPr fontId="2" type="noConversion"/>
  </si>
  <si>
    <t>F00DA</t>
    <phoneticPr fontId="2" type="noConversion"/>
  </si>
  <si>
    <t>F00DB</t>
    <phoneticPr fontId="2" type="noConversion"/>
  </si>
  <si>
    <t>F00DC</t>
    <phoneticPr fontId="2" type="noConversion"/>
  </si>
  <si>
    <t>F00DD</t>
    <phoneticPr fontId="2" type="noConversion"/>
  </si>
  <si>
    <t>F00DE</t>
    <phoneticPr fontId="2" type="noConversion"/>
  </si>
  <si>
    <t>F00DF</t>
    <phoneticPr fontId="2" type="noConversion"/>
  </si>
  <si>
    <t>F00E0</t>
    <phoneticPr fontId="2" type="noConversion"/>
  </si>
  <si>
    <t>F00E1</t>
    <phoneticPr fontId="2" type="noConversion"/>
  </si>
  <si>
    <t>F00E2</t>
    <phoneticPr fontId="2" type="noConversion"/>
  </si>
  <si>
    <t>F00E4</t>
    <phoneticPr fontId="2" type="noConversion"/>
  </si>
  <si>
    <t>F00E5</t>
    <phoneticPr fontId="2" type="noConversion"/>
  </si>
  <si>
    <t>F00E6</t>
    <phoneticPr fontId="2" type="noConversion"/>
  </si>
  <si>
    <t>F00E7</t>
    <phoneticPr fontId="2" type="noConversion"/>
  </si>
  <si>
    <t>F00E8</t>
    <phoneticPr fontId="2" type="noConversion"/>
  </si>
  <si>
    <t>F00E9</t>
    <phoneticPr fontId="2" type="noConversion"/>
  </si>
  <si>
    <t>F00EA</t>
    <phoneticPr fontId="2" type="noConversion"/>
  </si>
  <si>
    <t>F00EB</t>
    <phoneticPr fontId="2" type="noConversion"/>
  </si>
  <si>
    <t>F00EC</t>
    <phoneticPr fontId="2" type="noConversion"/>
  </si>
  <si>
    <t>F00ED</t>
    <phoneticPr fontId="2" type="noConversion"/>
  </si>
  <si>
    <t>F00EE</t>
    <phoneticPr fontId="2" type="noConversion"/>
  </si>
  <si>
    <t>F00F0</t>
    <phoneticPr fontId="2" type="noConversion"/>
  </si>
  <si>
    <t>F00F1</t>
    <phoneticPr fontId="2" type="noConversion"/>
  </si>
  <si>
    <t>F00F3</t>
    <phoneticPr fontId="2" type="noConversion"/>
  </si>
  <si>
    <t>F00F4</t>
    <phoneticPr fontId="2" type="noConversion"/>
  </si>
  <si>
    <t>F00F5</t>
    <phoneticPr fontId="2" type="noConversion"/>
  </si>
  <si>
    <t>F00F6</t>
    <phoneticPr fontId="2" type="noConversion"/>
  </si>
  <si>
    <t>F00F7</t>
    <phoneticPr fontId="2" type="noConversion"/>
  </si>
  <si>
    <t>F00F8</t>
    <phoneticPr fontId="2" type="noConversion"/>
  </si>
  <si>
    <t>F00F9</t>
    <phoneticPr fontId="2" type="noConversion"/>
  </si>
  <si>
    <t>F00FA</t>
    <phoneticPr fontId="2" type="noConversion"/>
  </si>
  <si>
    <t>F00FB</t>
    <phoneticPr fontId="2" type="noConversion"/>
  </si>
  <si>
    <t>F00FC</t>
    <phoneticPr fontId="2" type="noConversion"/>
  </si>
  <si>
    <t>F00FD</t>
    <phoneticPr fontId="2" type="noConversion"/>
  </si>
  <si>
    <t>F00FE</t>
    <phoneticPr fontId="2" type="noConversion"/>
  </si>
  <si>
    <t>F00FF</t>
    <phoneticPr fontId="2" type="noConversion"/>
  </si>
  <si>
    <t>F0100</t>
    <phoneticPr fontId="2" type="noConversion"/>
  </si>
  <si>
    <t>F0101</t>
    <phoneticPr fontId="2" type="noConversion"/>
  </si>
  <si>
    <t>F0102</t>
    <phoneticPr fontId="2" type="noConversion"/>
  </si>
  <si>
    <t>F0103</t>
    <phoneticPr fontId="2" type="noConversion"/>
  </si>
  <si>
    <t>F0104</t>
    <phoneticPr fontId="2" type="noConversion"/>
  </si>
  <si>
    <t>F0105</t>
    <phoneticPr fontId="2" type="noConversion"/>
  </si>
  <si>
    <t>F0106</t>
    <phoneticPr fontId="2" type="noConversion"/>
  </si>
  <si>
    <t>F0107</t>
    <phoneticPr fontId="2" type="noConversion"/>
  </si>
  <si>
    <t>F0108</t>
    <phoneticPr fontId="2" type="noConversion"/>
  </si>
  <si>
    <t>F0109</t>
    <phoneticPr fontId="2" type="noConversion"/>
  </si>
  <si>
    <t>F010A</t>
    <phoneticPr fontId="2" type="noConversion"/>
  </si>
  <si>
    <t>F010B</t>
    <phoneticPr fontId="2" type="noConversion"/>
  </si>
  <si>
    <t>F010D</t>
    <phoneticPr fontId="2" type="noConversion"/>
  </si>
  <si>
    <t>F010E</t>
    <phoneticPr fontId="2" type="noConversion"/>
  </si>
  <si>
    <t>F010F</t>
    <phoneticPr fontId="2" type="noConversion"/>
  </si>
  <si>
    <t>F0110</t>
    <phoneticPr fontId="2" type="noConversion"/>
  </si>
  <si>
    <t>F0111</t>
    <phoneticPr fontId="2" type="noConversion"/>
  </si>
  <si>
    <t>F0112</t>
    <phoneticPr fontId="2" type="noConversion"/>
  </si>
  <si>
    <t>F0113</t>
    <phoneticPr fontId="2" type="noConversion"/>
  </si>
  <si>
    <t>F0114</t>
    <phoneticPr fontId="2" type="noConversion"/>
  </si>
  <si>
    <t>F0115</t>
    <phoneticPr fontId="2" type="noConversion"/>
  </si>
  <si>
    <t>F0116</t>
    <phoneticPr fontId="2" type="noConversion"/>
  </si>
  <si>
    <t>F0117</t>
    <phoneticPr fontId="2" type="noConversion"/>
  </si>
  <si>
    <t>F0118</t>
    <phoneticPr fontId="2" type="noConversion"/>
  </si>
  <si>
    <t>F0119</t>
    <phoneticPr fontId="2" type="noConversion"/>
  </si>
  <si>
    <t>F011A</t>
    <phoneticPr fontId="2" type="noConversion"/>
  </si>
  <si>
    <t>F011B</t>
    <phoneticPr fontId="2" type="noConversion"/>
  </si>
  <si>
    <t>F011C</t>
    <phoneticPr fontId="2" type="noConversion"/>
  </si>
  <si>
    <t>F011D</t>
    <phoneticPr fontId="2" type="noConversion"/>
  </si>
  <si>
    <t>F011E</t>
    <phoneticPr fontId="2" type="noConversion"/>
  </si>
  <si>
    <t>F0120</t>
    <phoneticPr fontId="2" type="noConversion"/>
  </si>
  <si>
    <t>F0121</t>
    <phoneticPr fontId="2" type="noConversion"/>
  </si>
  <si>
    <t>F0122</t>
    <phoneticPr fontId="2" type="noConversion"/>
  </si>
  <si>
    <t>F0123</t>
    <phoneticPr fontId="2" type="noConversion"/>
  </si>
  <si>
    <t>F0124</t>
    <phoneticPr fontId="2" type="noConversion"/>
  </si>
  <si>
    <t>F0125</t>
    <phoneticPr fontId="2" type="noConversion"/>
  </si>
  <si>
    <t>F0126</t>
    <phoneticPr fontId="2" type="noConversion"/>
  </si>
  <si>
    <t>F0127</t>
    <phoneticPr fontId="2" type="noConversion"/>
  </si>
  <si>
    <t>F0128</t>
    <phoneticPr fontId="2" type="noConversion"/>
  </si>
  <si>
    <t>F0129</t>
    <phoneticPr fontId="2" type="noConversion"/>
  </si>
  <si>
    <t>F012A</t>
    <phoneticPr fontId="2" type="noConversion"/>
  </si>
  <si>
    <t>F012B</t>
    <phoneticPr fontId="2" type="noConversion"/>
  </si>
  <si>
    <t>F012C</t>
    <phoneticPr fontId="2" type="noConversion"/>
  </si>
  <si>
    <t>F012D</t>
    <phoneticPr fontId="2" type="noConversion"/>
  </si>
  <si>
    <t>F012E</t>
    <phoneticPr fontId="2" type="noConversion"/>
  </si>
  <si>
    <t>F012F</t>
    <phoneticPr fontId="2" type="noConversion"/>
  </si>
  <si>
    <t>F0130</t>
    <phoneticPr fontId="2" type="noConversion"/>
  </si>
  <si>
    <t>F0131</t>
    <phoneticPr fontId="2" type="noConversion"/>
  </si>
  <si>
    <t>F0133</t>
    <phoneticPr fontId="2" type="noConversion"/>
  </si>
  <si>
    <t>F0135</t>
    <phoneticPr fontId="2" type="noConversion"/>
  </si>
  <si>
    <t>F0136</t>
    <phoneticPr fontId="2" type="noConversion"/>
  </si>
  <si>
    <t>F0137</t>
    <phoneticPr fontId="2" type="noConversion"/>
  </si>
  <si>
    <t>F0138</t>
    <phoneticPr fontId="2" type="noConversion"/>
  </si>
  <si>
    <t>F0139</t>
    <phoneticPr fontId="2" type="noConversion"/>
  </si>
  <si>
    <t>F013A</t>
    <phoneticPr fontId="2" type="noConversion"/>
  </si>
  <si>
    <t>F013B</t>
    <phoneticPr fontId="2" type="noConversion"/>
  </si>
  <si>
    <t>F013C</t>
    <phoneticPr fontId="2" type="noConversion"/>
  </si>
  <si>
    <t>F013D</t>
    <phoneticPr fontId="2" type="noConversion"/>
  </si>
  <si>
    <t>F013F</t>
    <phoneticPr fontId="2" type="noConversion"/>
  </si>
  <si>
    <t>F0140</t>
    <phoneticPr fontId="2" type="noConversion"/>
  </si>
  <si>
    <t>F0141</t>
    <phoneticPr fontId="2" type="noConversion"/>
  </si>
  <si>
    <t>F0142</t>
    <phoneticPr fontId="2" type="noConversion"/>
  </si>
  <si>
    <t>F0143</t>
    <phoneticPr fontId="2" type="noConversion"/>
  </si>
  <si>
    <t>F0144</t>
    <phoneticPr fontId="2" type="noConversion"/>
  </si>
  <si>
    <t>F0145</t>
    <phoneticPr fontId="2" type="noConversion"/>
  </si>
  <si>
    <t>F0146</t>
    <phoneticPr fontId="2" type="noConversion"/>
  </si>
  <si>
    <t>F0147</t>
    <phoneticPr fontId="2" type="noConversion"/>
  </si>
  <si>
    <t>F0148</t>
    <phoneticPr fontId="2" type="noConversion"/>
  </si>
  <si>
    <t>F0149</t>
    <phoneticPr fontId="2" type="noConversion"/>
  </si>
  <si>
    <t>F014A</t>
    <phoneticPr fontId="2" type="noConversion"/>
  </si>
  <si>
    <t>F014B</t>
    <phoneticPr fontId="2" type="noConversion"/>
  </si>
  <si>
    <t>F014C</t>
    <phoneticPr fontId="2" type="noConversion"/>
  </si>
  <si>
    <t>F014D</t>
    <phoneticPr fontId="2" type="noConversion"/>
  </si>
  <si>
    <t>F014E</t>
    <phoneticPr fontId="2" type="noConversion"/>
  </si>
  <si>
    <t>F014F</t>
    <phoneticPr fontId="2" type="noConversion"/>
  </si>
  <si>
    <t>F0150</t>
    <phoneticPr fontId="2" type="noConversion"/>
  </si>
  <si>
    <t>F0151</t>
    <phoneticPr fontId="2" type="noConversion"/>
  </si>
  <si>
    <t>F0152</t>
    <phoneticPr fontId="2" type="noConversion"/>
  </si>
  <si>
    <t>F0153</t>
    <phoneticPr fontId="2" type="noConversion"/>
  </si>
  <si>
    <t>F0155</t>
    <phoneticPr fontId="2" type="noConversion"/>
  </si>
  <si>
    <t>F0156</t>
    <phoneticPr fontId="2" type="noConversion"/>
  </si>
  <si>
    <t>F0157</t>
    <phoneticPr fontId="2" type="noConversion"/>
  </si>
  <si>
    <t>F0158</t>
    <phoneticPr fontId="2" type="noConversion"/>
  </si>
  <si>
    <t>F0159</t>
    <phoneticPr fontId="2" type="noConversion"/>
  </si>
  <si>
    <t>F015A</t>
    <phoneticPr fontId="2" type="noConversion"/>
  </si>
  <si>
    <t>F015B</t>
    <phoneticPr fontId="2" type="noConversion"/>
  </si>
  <si>
    <t>F015C</t>
    <phoneticPr fontId="2" type="noConversion"/>
  </si>
  <si>
    <t>F015D</t>
    <phoneticPr fontId="2" type="noConversion"/>
  </si>
  <si>
    <t>F015F</t>
    <phoneticPr fontId="2" type="noConversion"/>
  </si>
  <si>
    <t>F0160</t>
    <phoneticPr fontId="2" type="noConversion"/>
  </si>
  <si>
    <t>F0161</t>
    <phoneticPr fontId="2" type="noConversion"/>
  </si>
  <si>
    <t>F0162</t>
    <phoneticPr fontId="2" type="noConversion"/>
  </si>
  <si>
    <t>F0163</t>
    <phoneticPr fontId="2" type="noConversion"/>
  </si>
  <si>
    <t>F0164</t>
    <phoneticPr fontId="2" type="noConversion"/>
  </si>
  <si>
    <t>F0165</t>
    <phoneticPr fontId="2" type="noConversion"/>
  </si>
  <si>
    <t>F0166</t>
    <phoneticPr fontId="2" type="noConversion"/>
  </si>
  <si>
    <t>F0167</t>
    <phoneticPr fontId="2" type="noConversion"/>
  </si>
  <si>
    <t>F0168</t>
    <phoneticPr fontId="2" type="noConversion"/>
  </si>
  <si>
    <t>F0169</t>
    <phoneticPr fontId="2" type="noConversion"/>
  </si>
  <si>
    <t>F016A</t>
    <phoneticPr fontId="2" type="noConversion"/>
  </si>
  <si>
    <t>F016B</t>
    <phoneticPr fontId="2" type="noConversion"/>
  </si>
  <si>
    <t>F016C</t>
    <phoneticPr fontId="2" type="noConversion"/>
  </si>
  <si>
    <t>F016D</t>
    <phoneticPr fontId="2" type="noConversion"/>
  </si>
  <si>
    <t>F016E</t>
    <phoneticPr fontId="2" type="noConversion"/>
  </si>
  <si>
    <t>F016F</t>
    <phoneticPr fontId="2" type="noConversion"/>
  </si>
  <si>
    <t>F0170</t>
    <phoneticPr fontId="2" type="noConversion"/>
  </si>
  <si>
    <t>F0171</t>
    <phoneticPr fontId="2" type="noConversion"/>
  </si>
  <si>
    <t>F0172</t>
    <phoneticPr fontId="2" type="noConversion"/>
  </si>
  <si>
    <t>F0173</t>
    <phoneticPr fontId="2" type="noConversion"/>
  </si>
  <si>
    <t>F0174</t>
    <phoneticPr fontId="2" type="noConversion"/>
  </si>
  <si>
    <t>F0175</t>
    <phoneticPr fontId="2" type="noConversion"/>
  </si>
  <si>
    <t>F0176</t>
    <phoneticPr fontId="2" type="noConversion"/>
  </si>
  <si>
    <t>F0177</t>
    <phoneticPr fontId="2" type="noConversion"/>
  </si>
  <si>
    <t>F0179</t>
    <phoneticPr fontId="2" type="noConversion"/>
  </si>
  <si>
    <t>F017A</t>
    <phoneticPr fontId="2" type="noConversion"/>
  </si>
  <si>
    <t>F017B</t>
    <phoneticPr fontId="2" type="noConversion"/>
  </si>
  <si>
    <t>F017C</t>
    <phoneticPr fontId="2" type="noConversion"/>
  </si>
  <si>
    <t>F017D</t>
    <phoneticPr fontId="2" type="noConversion"/>
  </si>
  <si>
    <t>F017E</t>
    <phoneticPr fontId="2" type="noConversion"/>
  </si>
  <si>
    <t>F017F</t>
    <phoneticPr fontId="2" type="noConversion"/>
  </si>
  <si>
    <t>F0180</t>
    <phoneticPr fontId="2" type="noConversion"/>
  </si>
  <si>
    <t>F0181</t>
    <phoneticPr fontId="2" type="noConversion"/>
  </si>
  <si>
    <t>F0182</t>
    <phoneticPr fontId="2" type="noConversion"/>
  </si>
  <si>
    <t>F0184</t>
    <phoneticPr fontId="2" type="noConversion"/>
  </si>
  <si>
    <t>F0185</t>
    <phoneticPr fontId="2" type="noConversion"/>
  </si>
  <si>
    <t>F0186</t>
    <phoneticPr fontId="2" type="noConversion"/>
  </si>
  <si>
    <t>F0187</t>
    <phoneticPr fontId="2" type="noConversion"/>
  </si>
  <si>
    <t>F0188</t>
    <phoneticPr fontId="2" type="noConversion"/>
  </si>
  <si>
    <t>F0189</t>
    <phoneticPr fontId="2" type="noConversion"/>
  </si>
  <si>
    <t>F018A</t>
    <phoneticPr fontId="2" type="noConversion"/>
  </si>
  <si>
    <t>F018B</t>
    <phoneticPr fontId="2" type="noConversion"/>
  </si>
  <si>
    <t>F018D</t>
    <phoneticPr fontId="2" type="noConversion"/>
  </si>
  <si>
    <t>F018E</t>
    <phoneticPr fontId="2" type="noConversion"/>
  </si>
  <si>
    <t>F018F</t>
    <phoneticPr fontId="2" type="noConversion"/>
  </si>
  <si>
    <t>F0190</t>
    <phoneticPr fontId="2" type="noConversion"/>
  </si>
  <si>
    <t>F0191</t>
    <phoneticPr fontId="2" type="noConversion"/>
  </si>
  <si>
    <t>F0192</t>
    <phoneticPr fontId="2" type="noConversion"/>
  </si>
  <si>
    <t>F0193</t>
    <phoneticPr fontId="2" type="noConversion"/>
  </si>
  <si>
    <t>F0194</t>
    <phoneticPr fontId="2" type="noConversion"/>
  </si>
  <si>
    <t>F0195</t>
    <phoneticPr fontId="2" type="noConversion"/>
  </si>
  <si>
    <t>F0196</t>
    <phoneticPr fontId="2" type="noConversion"/>
  </si>
  <si>
    <t>F0197</t>
    <phoneticPr fontId="2" type="noConversion"/>
  </si>
  <si>
    <t>F0198</t>
    <phoneticPr fontId="2" type="noConversion"/>
  </si>
  <si>
    <t>F0199</t>
    <phoneticPr fontId="2" type="noConversion"/>
  </si>
  <si>
    <t>F019A</t>
    <phoneticPr fontId="2" type="noConversion"/>
  </si>
  <si>
    <t>F019C</t>
    <phoneticPr fontId="2" type="noConversion"/>
  </si>
  <si>
    <t>F019D</t>
    <phoneticPr fontId="2" type="noConversion"/>
  </si>
  <si>
    <t>F019E</t>
    <phoneticPr fontId="2" type="noConversion"/>
  </si>
  <si>
    <t>F019F</t>
    <phoneticPr fontId="2" type="noConversion"/>
  </si>
  <si>
    <t>F01A0</t>
    <phoneticPr fontId="2" type="noConversion"/>
  </si>
  <si>
    <t>F01A1</t>
    <phoneticPr fontId="2" type="noConversion"/>
  </si>
  <si>
    <t>F01A2</t>
    <phoneticPr fontId="2" type="noConversion"/>
  </si>
  <si>
    <t>F01A3</t>
    <phoneticPr fontId="2" type="noConversion"/>
  </si>
  <si>
    <t>F01A4</t>
    <phoneticPr fontId="2" type="noConversion"/>
  </si>
  <si>
    <t>F01A5</t>
    <phoneticPr fontId="2" type="noConversion"/>
  </si>
  <si>
    <t>F01A6</t>
    <phoneticPr fontId="2" type="noConversion"/>
  </si>
  <si>
    <t>F01A7</t>
    <phoneticPr fontId="2" type="noConversion"/>
  </si>
  <si>
    <t>F01A8</t>
    <phoneticPr fontId="2" type="noConversion"/>
  </si>
  <si>
    <t>F01A9</t>
    <phoneticPr fontId="2" type="noConversion"/>
  </si>
  <si>
    <t>F01AA</t>
    <phoneticPr fontId="2" type="noConversion"/>
  </si>
  <si>
    <t>F01AB</t>
    <phoneticPr fontId="2" type="noConversion"/>
  </si>
  <si>
    <t>F01AC</t>
    <phoneticPr fontId="2" type="noConversion"/>
  </si>
  <si>
    <t>F01AD</t>
    <phoneticPr fontId="2" type="noConversion"/>
  </si>
  <si>
    <t>F01AE</t>
    <phoneticPr fontId="2" type="noConversion"/>
  </si>
  <si>
    <t>F01AF</t>
    <phoneticPr fontId="2" type="noConversion"/>
  </si>
  <si>
    <t>F01B1</t>
    <phoneticPr fontId="2" type="noConversion"/>
  </si>
  <si>
    <t>F01B2</t>
    <phoneticPr fontId="2" type="noConversion"/>
  </si>
  <si>
    <t>F01B3</t>
    <phoneticPr fontId="2" type="noConversion"/>
  </si>
  <si>
    <t>F01B4</t>
    <phoneticPr fontId="2" type="noConversion"/>
  </si>
  <si>
    <t>F01B5</t>
    <phoneticPr fontId="2" type="noConversion"/>
  </si>
  <si>
    <t>F01B6</t>
    <phoneticPr fontId="2" type="noConversion"/>
  </si>
  <si>
    <t>F01B7</t>
    <phoneticPr fontId="2" type="noConversion"/>
  </si>
  <si>
    <t>F01B8</t>
    <phoneticPr fontId="2" type="noConversion"/>
  </si>
  <si>
    <t>F01B9</t>
    <phoneticPr fontId="2" type="noConversion"/>
  </si>
  <si>
    <t>F01BA</t>
    <phoneticPr fontId="2" type="noConversion"/>
  </si>
  <si>
    <t>F01BB</t>
    <phoneticPr fontId="2" type="noConversion"/>
  </si>
  <si>
    <t>F01BC</t>
    <phoneticPr fontId="2" type="noConversion"/>
  </si>
  <si>
    <t>F01BD</t>
    <phoneticPr fontId="2" type="noConversion"/>
  </si>
  <si>
    <t>F01BE</t>
    <phoneticPr fontId="2" type="noConversion"/>
  </si>
  <si>
    <t>F01C0</t>
    <phoneticPr fontId="2" type="noConversion"/>
  </si>
  <si>
    <t>F01C2</t>
    <phoneticPr fontId="2" type="noConversion"/>
  </si>
  <si>
    <t>F01C4</t>
    <phoneticPr fontId="2" type="noConversion"/>
  </si>
  <si>
    <t>F01C5</t>
    <phoneticPr fontId="2" type="noConversion"/>
  </si>
  <si>
    <t>F01C6</t>
    <phoneticPr fontId="2" type="noConversion"/>
  </si>
  <si>
    <t>F01C7</t>
    <phoneticPr fontId="2" type="noConversion"/>
  </si>
  <si>
    <t>F01C9</t>
    <phoneticPr fontId="2" type="noConversion"/>
  </si>
  <si>
    <t>F01CA</t>
    <phoneticPr fontId="2" type="noConversion"/>
  </si>
  <si>
    <t>F01CB</t>
    <phoneticPr fontId="2" type="noConversion"/>
  </si>
  <si>
    <t>F01CC</t>
    <phoneticPr fontId="2" type="noConversion"/>
  </si>
  <si>
    <t>F01CD</t>
    <phoneticPr fontId="2" type="noConversion"/>
  </si>
  <si>
    <t>F01CE</t>
    <phoneticPr fontId="2" type="noConversion"/>
  </si>
  <si>
    <t>F01CF</t>
    <phoneticPr fontId="2" type="noConversion"/>
  </si>
  <si>
    <t>F01D0</t>
    <phoneticPr fontId="2" type="noConversion"/>
  </si>
  <si>
    <t>F01D1</t>
    <phoneticPr fontId="2" type="noConversion"/>
  </si>
  <si>
    <t>F01D2</t>
    <phoneticPr fontId="2" type="noConversion"/>
  </si>
  <si>
    <t>F01D3</t>
    <phoneticPr fontId="2" type="noConversion"/>
  </si>
  <si>
    <t>F01D4</t>
    <phoneticPr fontId="2" type="noConversion"/>
  </si>
  <si>
    <t>F01D5</t>
    <phoneticPr fontId="2" type="noConversion"/>
  </si>
  <si>
    <t>F01D6</t>
    <phoneticPr fontId="2" type="noConversion"/>
  </si>
  <si>
    <t>F01D7</t>
    <phoneticPr fontId="2" type="noConversion"/>
  </si>
  <si>
    <t>F01D8</t>
    <phoneticPr fontId="2" type="noConversion"/>
  </si>
  <si>
    <t>F01D9</t>
    <phoneticPr fontId="2" type="noConversion"/>
  </si>
  <si>
    <t>F01DA</t>
    <phoneticPr fontId="2" type="noConversion"/>
  </si>
  <si>
    <t>F01DB</t>
    <phoneticPr fontId="2" type="noConversion"/>
  </si>
  <si>
    <t>F01DC</t>
    <phoneticPr fontId="2" type="noConversion"/>
  </si>
  <si>
    <t>F01DE</t>
    <phoneticPr fontId="2" type="noConversion"/>
  </si>
  <si>
    <t>F01DF</t>
    <phoneticPr fontId="2" type="noConversion"/>
  </si>
  <si>
    <t>F01E0</t>
    <phoneticPr fontId="2" type="noConversion"/>
  </si>
  <si>
    <t>F01E1</t>
    <phoneticPr fontId="2" type="noConversion"/>
  </si>
  <si>
    <t>F01E2</t>
    <phoneticPr fontId="2" type="noConversion"/>
  </si>
  <si>
    <t>F01E3</t>
    <phoneticPr fontId="2" type="noConversion"/>
  </si>
  <si>
    <t>F01E4</t>
    <phoneticPr fontId="2" type="noConversion"/>
  </si>
  <si>
    <t>F01E5</t>
    <phoneticPr fontId="2" type="noConversion"/>
  </si>
  <si>
    <t>F01E6</t>
    <phoneticPr fontId="2" type="noConversion"/>
  </si>
  <si>
    <t>F01E8</t>
    <phoneticPr fontId="2" type="noConversion"/>
  </si>
  <si>
    <t>F01E9</t>
    <phoneticPr fontId="2" type="noConversion"/>
  </si>
  <si>
    <t>F01EA</t>
    <phoneticPr fontId="2" type="noConversion"/>
  </si>
  <si>
    <t>F01EB</t>
    <phoneticPr fontId="2" type="noConversion"/>
  </si>
  <si>
    <t>F01EC</t>
    <phoneticPr fontId="2" type="noConversion"/>
  </si>
  <si>
    <t>F01ED</t>
    <phoneticPr fontId="2" type="noConversion"/>
  </si>
  <si>
    <t>F01EE</t>
    <phoneticPr fontId="2" type="noConversion"/>
  </si>
  <si>
    <t>F01EF</t>
    <phoneticPr fontId="2" type="noConversion"/>
  </si>
  <si>
    <t>F01F0</t>
    <phoneticPr fontId="2" type="noConversion"/>
  </si>
  <si>
    <t>F01F1</t>
    <phoneticPr fontId="2" type="noConversion"/>
  </si>
  <si>
    <t>F01F2</t>
    <phoneticPr fontId="2" type="noConversion"/>
  </si>
  <si>
    <t>F01F5</t>
    <phoneticPr fontId="2" type="noConversion"/>
  </si>
  <si>
    <t>F01F6</t>
    <phoneticPr fontId="2" type="noConversion"/>
  </si>
  <si>
    <t>F01F7</t>
    <phoneticPr fontId="2" type="noConversion"/>
  </si>
  <si>
    <t>F01F8</t>
    <phoneticPr fontId="2" type="noConversion"/>
  </si>
  <si>
    <t>F01F9</t>
    <phoneticPr fontId="2" type="noConversion"/>
  </si>
  <si>
    <t>F01FA</t>
    <phoneticPr fontId="2" type="noConversion"/>
  </si>
  <si>
    <t>F01FB</t>
    <phoneticPr fontId="2" type="noConversion"/>
  </si>
  <si>
    <t>F01FC</t>
    <phoneticPr fontId="2" type="noConversion"/>
  </si>
  <si>
    <t>F01FD</t>
    <phoneticPr fontId="2" type="noConversion"/>
  </si>
  <si>
    <t>F01FE</t>
    <phoneticPr fontId="2" type="noConversion"/>
  </si>
  <si>
    <t>F01FF</t>
    <phoneticPr fontId="2" type="noConversion"/>
  </si>
  <si>
    <t>F0200</t>
    <phoneticPr fontId="2" type="noConversion"/>
  </si>
  <si>
    <t>F0201</t>
    <phoneticPr fontId="2" type="noConversion"/>
  </si>
  <si>
    <t>F0202</t>
    <phoneticPr fontId="2" type="noConversion"/>
  </si>
  <si>
    <t>F0203</t>
    <phoneticPr fontId="2" type="noConversion"/>
  </si>
  <si>
    <t>F0206</t>
    <phoneticPr fontId="2" type="noConversion"/>
  </si>
  <si>
    <t>F0207</t>
    <phoneticPr fontId="2" type="noConversion"/>
  </si>
  <si>
    <t>F0208</t>
    <phoneticPr fontId="2" type="noConversion"/>
  </si>
  <si>
    <t>F020B</t>
    <phoneticPr fontId="2" type="noConversion"/>
  </si>
  <si>
    <t>F020C</t>
    <phoneticPr fontId="2" type="noConversion"/>
  </si>
  <si>
    <t>F020E</t>
    <phoneticPr fontId="2" type="noConversion"/>
  </si>
  <si>
    <t>F020F</t>
    <phoneticPr fontId="2" type="noConversion"/>
  </si>
  <si>
    <t>F0210</t>
    <phoneticPr fontId="2" type="noConversion"/>
  </si>
  <si>
    <t>F0211</t>
    <phoneticPr fontId="2" type="noConversion"/>
  </si>
  <si>
    <t>F0212</t>
    <phoneticPr fontId="2" type="noConversion"/>
  </si>
  <si>
    <t>F0213</t>
    <phoneticPr fontId="2" type="noConversion"/>
  </si>
  <si>
    <t>F0215</t>
    <phoneticPr fontId="2" type="noConversion"/>
  </si>
  <si>
    <t>F0216</t>
    <phoneticPr fontId="2" type="noConversion"/>
  </si>
  <si>
    <t>F0217</t>
    <phoneticPr fontId="2" type="noConversion"/>
  </si>
  <si>
    <t>F0218</t>
    <phoneticPr fontId="2" type="noConversion"/>
  </si>
  <si>
    <t>F0219</t>
    <phoneticPr fontId="2" type="noConversion"/>
  </si>
  <si>
    <t>F021A</t>
    <phoneticPr fontId="2" type="noConversion"/>
  </si>
  <si>
    <t>F021C</t>
    <phoneticPr fontId="2" type="noConversion"/>
  </si>
  <si>
    <t>F021D</t>
    <phoneticPr fontId="2" type="noConversion"/>
  </si>
  <si>
    <t>F021E</t>
    <phoneticPr fontId="2" type="noConversion"/>
  </si>
  <si>
    <t>F021F</t>
    <phoneticPr fontId="2" type="noConversion"/>
  </si>
  <si>
    <t>F0220</t>
    <phoneticPr fontId="2" type="noConversion"/>
  </si>
  <si>
    <t>F0221</t>
    <phoneticPr fontId="2" type="noConversion"/>
  </si>
  <si>
    <t>F0222</t>
    <phoneticPr fontId="2" type="noConversion"/>
  </si>
  <si>
    <t>F0223</t>
    <phoneticPr fontId="2" type="noConversion"/>
  </si>
  <si>
    <t>F0225</t>
    <phoneticPr fontId="2" type="noConversion"/>
  </si>
  <si>
    <t>F0226</t>
    <phoneticPr fontId="2" type="noConversion"/>
  </si>
  <si>
    <t>F0227</t>
    <phoneticPr fontId="2" type="noConversion"/>
  </si>
  <si>
    <t>F0228</t>
    <phoneticPr fontId="2" type="noConversion"/>
  </si>
  <si>
    <t>F0229</t>
    <phoneticPr fontId="2" type="noConversion"/>
  </si>
  <si>
    <t>F022A</t>
    <phoneticPr fontId="2" type="noConversion"/>
  </si>
  <si>
    <t>F022B</t>
    <phoneticPr fontId="2" type="noConversion"/>
  </si>
  <si>
    <t>F022C</t>
    <phoneticPr fontId="2" type="noConversion"/>
  </si>
  <si>
    <t>F022D</t>
    <phoneticPr fontId="2" type="noConversion"/>
  </si>
  <si>
    <t>F022E</t>
    <phoneticPr fontId="2" type="noConversion"/>
  </si>
  <si>
    <t>F022F</t>
    <phoneticPr fontId="2" type="noConversion"/>
  </si>
  <si>
    <t>F0230</t>
    <phoneticPr fontId="2" type="noConversion"/>
  </si>
  <si>
    <t>F0231</t>
    <phoneticPr fontId="2" type="noConversion"/>
  </si>
  <si>
    <t>F0232</t>
    <phoneticPr fontId="2" type="noConversion"/>
  </si>
  <si>
    <t>F0233</t>
    <phoneticPr fontId="2" type="noConversion"/>
  </si>
  <si>
    <t>F0234</t>
    <phoneticPr fontId="2" type="noConversion"/>
  </si>
  <si>
    <t>F0236</t>
    <phoneticPr fontId="2" type="noConversion"/>
  </si>
  <si>
    <t>F0237</t>
    <phoneticPr fontId="2" type="noConversion"/>
  </si>
  <si>
    <t>F0238</t>
    <phoneticPr fontId="2" type="noConversion"/>
  </si>
  <si>
    <t>F0239</t>
    <phoneticPr fontId="2" type="noConversion"/>
  </si>
  <si>
    <t>F023A</t>
    <phoneticPr fontId="2" type="noConversion"/>
  </si>
  <si>
    <t>F023B</t>
    <phoneticPr fontId="2" type="noConversion"/>
  </si>
  <si>
    <t>F023D</t>
    <phoneticPr fontId="2" type="noConversion"/>
  </si>
  <si>
    <t>F023E</t>
    <phoneticPr fontId="2" type="noConversion"/>
  </si>
  <si>
    <t>F023F</t>
    <phoneticPr fontId="2" type="noConversion"/>
  </si>
  <si>
    <t>F0241</t>
    <phoneticPr fontId="2" type="noConversion"/>
  </si>
  <si>
    <t>F0242</t>
    <phoneticPr fontId="2" type="noConversion"/>
  </si>
  <si>
    <t>F0243</t>
    <phoneticPr fontId="2" type="noConversion"/>
  </si>
  <si>
    <t>F0244</t>
    <phoneticPr fontId="2" type="noConversion"/>
  </si>
  <si>
    <t>F0245</t>
    <phoneticPr fontId="2" type="noConversion"/>
  </si>
  <si>
    <t>F0246</t>
    <phoneticPr fontId="2" type="noConversion"/>
  </si>
  <si>
    <t>F0247</t>
    <phoneticPr fontId="2" type="noConversion"/>
  </si>
  <si>
    <t>F0249</t>
    <phoneticPr fontId="2" type="noConversion"/>
  </si>
  <si>
    <t>F024A</t>
    <phoneticPr fontId="2" type="noConversion"/>
  </si>
  <si>
    <t>F024C</t>
    <phoneticPr fontId="2" type="noConversion"/>
  </si>
  <si>
    <t>F024D</t>
    <phoneticPr fontId="2" type="noConversion"/>
  </si>
  <si>
    <t>F024E</t>
    <phoneticPr fontId="2" type="noConversion"/>
  </si>
  <si>
    <t>F024F</t>
    <phoneticPr fontId="2" type="noConversion"/>
  </si>
  <si>
    <t>F0250</t>
    <phoneticPr fontId="2" type="noConversion"/>
  </si>
  <si>
    <t>F0251</t>
    <phoneticPr fontId="2" type="noConversion"/>
  </si>
  <si>
    <t>F0252</t>
    <phoneticPr fontId="2" type="noConversion"/>
  </si>
  <si>
    <t>F0253</t>
    <phoneticPr fontId="2" type="noConversion"/>
  </si>
  <si>
    <t>F0254</t>
    <phoneticPr fontId="2" type="noConversion"/>
  </si>
  <si>
    <t>F0255</t>
    <phoneticPr fontId="2" type="noConversion"/>
  </si>
  <si>
    <t>F0256</t>
    <phoneticPr fontId="2" type="noConversion"/>
  </si>
  <si>
    <t>F0257</t>
    <phoneticPr fontId="2" type="noConversion"/>
  </si>
  <si>
    <t>F0258</t>
    <phoneticPr fontId="2" type="noConversion"/>
  </si>
  <si>
    <t>F0259</t>
    <phoneticPr fontId="2" type="noConversion"/>
  </si>
  <si>
    <t>F025A</t>
    <phoneticPr fontId="2" type="noConversion"/>
  </si>
  <si>
    <t>F025B</t>
    <phoneticPr fontId="2" type="noConversion"/>
  </si>
  <si>
    <t>F025C</t>
    <phoneticPr fontId="2" type="noConversion"/>
  </si>
  <si>
    <t>F025D</t>
    <phoneticPr fontId="2" type="noConversion"/>
  </si>
  <si>
    <t>F025E</t>
    <phoneticPr fontId="2" type="noConversion"/>
  </si>
  <si>
    <t>F025F</t>
    <phoneticPr fontId="2" type="noConversion"/>
  </si>
  <si>
    <t>F0260</t>
    <phoneticPr fontId="2" type="noConversion"/>
  </si>
  <si>
    <t>F0261</t>
    <phoneticPr fontId="2" type="noConversion"/>
  </si>
  <si>
    <t>F0262</t>
    <phoneticPr fontId="2" type="noConversion"/>
  </si>
  <si>
    <t>F0263</t>
    <phoneticPr fontId="2" type="noConversion"/>
  </si>
  <si>
    <t>F0264</t>
    <phoneticPr fontId="2" type="noConversion"/>
  </si>
  <si>
    <t>F0266</t>
    <phoneticPr fontId="2" type="noConversion"/>
  </si>
  <si>
    <t>F0267</t>
    <phoneticPr fontId="2" type="noConversion"/>
  </si>
  <si>
    <t>F0268</t>
    <phoneticPr fontId="2" type="noConversion"/>
  </si>
  <si>
    <t>F0269</t>
    <phoneticPr fontId="2" type="noConversion"/>
  </si>
  <si>
    <t>F026A</t>
    <phoneticPr fontId="2" type="noConversion"/>
  </si>
  <si>
    <t>F026B</t>
    <phoneticPr fontId="2" type="noConversion"/>
  </si>
  <si>
    <t>F026C</t>
    <phoneticPr fontId="2" type="noConversion"/>
  </si>
  <si>
    <t>F026D</t>
    <phoneticPr fontId="2" type="noConversion"/>
  </si>
  <si>
    <t>F026E</t>
    <phoneticPr fontId="2" type="noConversion"/>
  </si>
  <si>
    <t>F026F</t>
    <phoneticPr fontId="2" type="noConversion"/>
  </si>
  <si>
    <t>F0270</t>
    <phoneticPr fontId="2" type="noConversion"/>
  </si>
  <si>
    <t>F0271</t>
    <phoneticPr fontId="2" type="noConversion"/>
  </si>
  <si>
    <t>F0272</t>
    <phoneticPr fontId="2" type="noConversion"/>
  </si>
  <si>
    <t>F0273</t>
    <phoneticPr fontId="2" type="noConversion"/>
  </si>
  <si>
    <t>F0274</t>
    <phoneticPr fontId="2" type="noConversion"/>
  </si>
  <si>
    <t>F0275</t>
    <phoneticPr fontId="2" type="noConversion"/>
  </si>
  <si>
    <t>F0276</t>
    <phoneticPr fontId="2" type="noConversion"/>
  </si>
  <si>
    <t>F0277</t>
    <phoneticPr fontId="2" type="noConversion"/>
  </si>
  <si>
    <t>F0279</t>
    <phoneticPr fontId="2" type="noConversion"/>
  </si>
  <si>
    <t>F027A</t>
    <phoneticPr fontId="2" type="noConversion"/>
  </si>
  <si>
    <t>F027B</t>
    <phoneticPr fontId="2" type="noConversion"/>
  </si>
  <si>
    <t>F027C</t>
    <phoneticPr fontId="2" type="noConversion"/>
  </si>
  <si>
    <t>F027D</t>
    <phoneticPr fontId="2" type="noConversion"/>
  </si>
  <si>
    <t>F027E</t>
    <phoneticPr fontId="2" type="noConversion"/>
  </si>
  <si>
    <t>F027F</t>
    <phoneticPr fontId="2" type="noConversion"/>
  </si>
  <si>
    <t>F0280</t>
    <phoneticPr fontId="2" type="noConversion"/>
  </si>
  <si>
    <t>F0281</t>
    <phoneticPr fontId="2" type="noConversion"/>
  </si>
  <si>
    <t>F0282</t>
    <phoneticPr fontId="2" type="noConversion"/>
  </si>
  <si>
    <t>F0283</t>
    <phoneticPr fontId="2" type="noConversion"/>
  </si>
  <si>
    <t>F0284</t>
    <phoneticPr fontId="2" type="noConversion"/>
  </si>
  <si>
    <t>F0285</t>
    <phoneticPr fontId="2" type="noConversion"/>
  </si>
  <si>
    <t>F0286</t>
    <phoneticPr fontId="2" type="noConversion"/>
  </si>
  <si>
    <t>F0287</t>
    <phoneticPr fontId="2" type="noConversion"/>
  </si>
  <si>
    <t>F0288</t>
    <phoneticPr fontId="2" type="noConversion"/>
  </si>
  <si>
    <t>F0289</t>
    <phoneticPr fontId="2" type="noConversion"/>
  </si>
  <si>
    <t>F028A</t>
    <phoneticPr fontId="2" type="noConversion"/>
  </si>
  <si>
    <t>F028B</t>
    <phoneticPr fontId="2" type="noConversion"/>
  </si>
  <si>
    <t>F028C</t>
    <phoneticPr fontId="2" type="noConversion"/>
  </si>
  <si>
    <t>F028E</t>
    <phoneticPr fontId="2" type="noConversion"/>
  </si>
  <si>
    <t>F028F</t>
    <phoneticPr fontId="2" type="noConversion"/>
  </si>
  <si>
    <t>F0290</t>
    <phoneticPr fontId="2" type="noConversion"/>
  </si>
  <si>
    <t>F0291</t>
    <phoneticPr fontId="2" type="noConversion"/>
  </si>
  <si>
    <t>F0292</t>
    <phoneticPr fontId="2" type="noConversion"/>
  </si>
  <si>
    <t>F0293</t>
    <phoneticPr fontId="2" type="noConversion"/>
  </si>
  <si>
    <t>F0294</t>
    <phoneticPr fontId="2" type="noConversion"/>
  </si>
  <si>
    <t>F0295</t>
    <phoneticPr fontId="2" type="noConversion"/>
  </si>
  <si>
    <t>F0296</t>
    <phoneticPr fontId="2" type="noConversion"/>
  </si>
  <si>
    <t>F0297</t>
    <phoneticPr fontId="2" type="noConversion"/>
  </si>
  <si>
    <t>F0298</t>
    <phoneticPr fontId="2" type="noConversion"/>
  </si>
  <si>
    <t>F0299</t>
    <phoneticPr fontId="2" type="noConversion"/>
  </si>
  <si>
    <t>F029B</t>
    <phoneticPr fontId="2" type="noConversion"/>
  </si>
  <si>
    <t>F029C</t>
    <phoneticPr fontId="2" type="noConversion"/>
  </si>
  <si>
    <t>F029D</t>
    <phoneticPr fontId="2" type="noConversion"/>
  </si>
  <si>
    <t>F029E</t>
    <phoneticPr fontId="2" type="noConversion"/>
  </si>
  <si>
    <t>F029F</t>
    <phoneticPr fontId="2" type="noConversion"/>
  </si>
  <si>
    <t>F02A0</t>
    <phoneticPr fontId="2" type="noConversion"/>
  </si>
  <si>
    <t>F02A1</t>
    <phoneticPr fontId="2" type="noConversion"/>
  </si>
  <si>
    <t>F02A2</t>
    <phoneticPr fontId="2" type="noConversion"/>
  </si>
  <si>
    <t>F02A3</t>
    <phoneticPr fontId="2" type="noConversion"/>
  </si>
  <si>
    <t>F02A4</t>
    <phoneticPr fontId="2" type="noConversion"/>
  </si>
  <si>
    <t>F02A6</t>
    <phoneticPr fontId="2" type="noConversion"/>
  </si>
  <si>
    <t>F02A7</t>
    <phoneticPr fontId="2" type="noConversion"/>
  </si>
  <si>
    <t>F02A8</t>
    <phoneticPr fontId="2" type="noConversion"/>
  </si>
  <si>
    <t>F02A9</t>
    <phoneticPr fontId="2" type="noConversion"/>
  </si>
  <si>
    <t>F02AA</t>
    <phoneticPr fontId="2" type="noConversion"/>
  </si>
  <si>
    <t>F02AB</t>
    <phoneticPr fontId="2" type="noConversion"/>
  </si>
  <si>
    <t>F02AC</t>
    <phoneticPr fontId="2" type="noConversion"/>
  </si>
  <si>
    <t>F02AD</t>
    <phoneticPr fontId="2" type="noConversion"/>
  </si>
  <si>
    <t>F02AE</t>
    <phoneticPr fontId="2" type="noConversion"/>
  </si>
  <si>
    <t>F02B0</t>
    <phoneticPr fontId="2" type="noConversion"/>
  </si>
  <si>
    <t>F02B2</t>
    <phoneticPr fontId="2" type="noConversion"/>
  </si>
  <si>
    <t>F02B3</t>
    <phoneticPr fontId="2" type="noConversion"/>
  </si>
  <si>
    <t>F02B4</t>
    <phoneticPr fontId="2" type="noConversion"/>
  </si>
  <si>
    <t>F02B5</t>
    <phoneticPr fontId="2" type="noConversion"/>
  </si>
  <si>
    <t>F02B6</t>
    <phoneticPr fontId="2" type="noConversion"/>
  </si>
  <si>
    <t>F02B7</t>
    <phoneticPr fontId="2" type="noConversion"/>
  </si>
  <si>
    <t>F02B8</t>
    <phoneticPr fontId="2" type="noConversion"/>
  </si>
  <si>
    <t>F02B9</t>
    <phoneticPr fontId="2" type="noConversion"/>
  </si>
  <si>
    <t>F02BA</t>
    <phoneticPr fontId="2" type="noConversion"/>
  </si>
  <si>
    <t>F02BB</t>
    <phoneticPr fontId="2" type="noConversion"/>
  </si>
  <si>
    <t>F02BC</t>
    <phoneticPr fontId="2" type="noConversion"/>
  </si>
  <si>
    <t>F02BD</t>
    <phoneticPr fontId="2" type="noConversion"/>
  </si>
  <si>
    <t>F02BE</t>
    <phoneticPr fontId="2" type="noConversion"/>
  </si>
  <si>
    <t>F02BF</t>
    <phoneticPr fontId="2" type="noConversion"/>
  </si>
  <si>
    <t>F02C0</t>
    <phoneticPr fontId="2" type="noConversion"/>
  </si>
  <si>
    <t>F02C1</t>
    <phoneticPr fontId="2" type="noConversion"/>
  </si>
  <si>
    <t>F02C2</t>
    <phoneticPr fontId="2" type="noConversion"/>
  </si>
  <si>
    <t>F02C3</t>
    <phoneticPr fontId="2" type="noConversion"/>
  </si>
  <si>
    <t>F02C4</t>
    <phoneticPr fontId="2" type="noConversion"/>
  </si>
  <si>
    <t>F02C5</t>
    <phoneticPr fontId="2" type="noConversion"/>
  </si>
  <si>
    <t>F02C6</t>
    <phoneticPr fontId="2" type="noConversion"/>
  </si>
  <si>
    <t>F02C7</t>
    <phoneticPr fontId="2" type="noConversion"/>
  </si>
  <si>
    <t>F02C8</t>
    <phoneticPr fontId="2" type="noConversion"/>
  </si>
  <si>
    <t>F02C9</t>
    <phoneticPr fontId="2" type="noConversion"/>
  </si>
  <si>
    <t>F02CA</t>
    <phoneticPr fontId="2" type="noConversion"/>
  </si>
  <si>
    <t>F02CB</t>
    <phoneticPr fontId="2" type="noConversion"/>
  </si>
  <si>
    <t>F02CC</t>
    <phoneticPr fontId="2" type="noConversion"/>
  </si>
  <si>
    <t>F02CD</t>
    <phoneticPr fontId="2" type="noConversion"/>
  </si>
  <si>
    <t>F02CF</t>
    <phoneticPr fontId="2" type="noConversion"/>
  </si>
  <si>
    <t>F02D0</t>
    <phoneticPr fontId="2" type="noConversion"/>
  </si>
  <si>
    <t>F02D1</t>
    <phoneticPr fontId="2" type="noConversion"/>
  </si>
  <si>
    <t>F02D2</t>
    <phoneticPr fontId="2" type="noConversion"/>
  </si>
  <si>
    <t>F02D3</t>
    <phoneticPr fontId="2" type="noConversion"/>
  </si>
  <si>
    <t>F02D5</t>
    <phoneticPr fontId="2" type="noConversion"/>
  </si>
  <si>
    <t>F02D6</t>
    <phoneticPr fontId="2" type="noConversion"/>
  </si>
  <si>
    <t>F02D7</t>
    <phoneticPr fontId="2" type="noConversion"/>
  </si>
  <si>
    <t>F02D9</t>
    <phoneticPr fontId="2" type="noConversion"/>
  </si>
  <si>
    <t>F02DA</t>
    <phoneticPr fontId="2" type="noConversion"/>
  </si>
  <si>
    <t>F02DB</t>
    <phoneticPr fontId="2" type="noConversion"/>
  </si>
  <si>
    <t>F02DC</t>
    <phoneticPr fontId="2" type="noConversion"/>
  </si>
  <si>
    <t>F02DD</t>
    <phoneticPr fontId="2" type="noConversion"/>
  </si>
  <si>
    <t>F02DE</t>
    <phoneticPr fontId="2" type="noConversion"/>
  </si>
  <si>
    <t>F02DF</t>
    <phoneticPr fontId="2" type="noConversion"/>
  </si>
  <si>
    <t>F02E0</t>
    <phoneticPr fontId="2" type="noConversion"/>
  </si>
  <si>
    <t>F02E1</t>
    <phoneticPr fontId="2" type="noConversion"/>
  </si>
  <si>
    <t>F02E2</t>
    <phoneticPr fontId="2" type="noConversion"/>
  </si>
  <si>
    <t>F02E3</t>
    <phoneticPr fontId="2" type="noConversion"/>
  </si>
  <si>
    <t>F02E4</t>
    <phoneticPr fontId="2" type="noConversion"/>
  </si>
  <si>
    <t>F02E5</t>
    <phoneticPr fontId="2" type="noConversion"/>
  </si>
  <si>
    <t>F02E6</t>
    <phoneticPr fontId="2" type="noConversion"/>
  </si>
  <si>
    <t>F02E7</t>
    <phoneticPr fontId="2" type="noConversion"/>
  </si>
  <si>
    <t>F02E8</t>
    <phoneticPr fontId="2" type="noConversion"/>
  </si>
  <si>
    <t>F02E9</t>
    <phoneticPr fontId="2" type="noConversion"/>
  </si>
  <si>
    <t>F02EA</t>
    <phoneticPr fontId="2" type="noConversion"/>
  </si>
  <si>
    <t>F02EB</t>
    <phoneticPr fontId="2" type="noConversion"/>
  </si>
  <si>
    <t>F02EC</t>
    <phoneticPr fontId="2" type="noConversion"/>
  </si>
  <si>
    <t>F02ED</t>
    <phoneticPr fontId="2" type="noConversion"/>
  </si>
  <si>
    <t>F02EE</t>
    <phoneticPr fontId="2" type="noConversion"/>
  </si>
  <si>
    <t>F02EF</t>
    <phoneticPr fontId="2" type="noConversion"/>
  </si>
  <si>
    <t>F02F0</t>
    <phoneticPr fontId="2" type="noConversion"/>
  </si>
  <si>
    <t>F02F1</t>
    <phoneticPr fontId="2" type="noConversion"/>
  </si>
  <si>
    <t>F02F2</t>
    <phoneticPr fontId="2" type="noConversion"/>
  </si>
  <si>
    <t>F02F3</t>
    <phoneticPr fontId="2" type="noConversion"/>
  </si>
  <si>
    <t>F02F4</t>
    <phoneticPr fontId="2" type="noConversion"/>
  </si>
  <si>
    <t>F02F5</t>
    <phoneticPr fontId="2" type="noConversion"/>
  </si>
  <si>
    <t>F02F6</t>
    <phoneticPr fontId="2" type="noConversion"/>
  </si>
  <si>
    <t>F02F8</t>
    <phoneticPr fontId="2" type="noConversion"/>
  </si>
  <si>
    <t>F02F9</t>
    <phoneticPr fontId="2" type="noConversion"/>
  </si>
  <si>
    <t>F02FA</t>
    <phoneticPr fontId="2" type="noConversion"/>
  </si>
  <si>
    <t>F02FB</t>
    <phoneticPr fontId="2" type="noConversion"/>
  </si>
  <si>
    <t>F02FC</t>
    <phoneticPr fontId="2" type="noConversion"/>
  </si>
  <si>
    <t>F02FE</t>
    <phoneticPr fontId="2" type="noConversion"/>
  </si>
  <si>
    <t>F02FF</t>
    <phoneticPr fontId="2" type="noConversion"/>
  </si>
  <si>
    <t>F0301</t>
    <phoneticPr fontId="2" type="noConversion"/>
  </si>
  <si>
    <t>F0302</t>
    <phoneticPr fontId="2" type="noConversion"/>
  </si>
  <si>
    <t>F0303</t>
    <phoneticPr fontId="2" type="noConversion"/>
  </si>
  <si>
    <t>F0304</t>
    <phoneticPr fontId="2" type="noConversion"/>
  </si>
  <si>
    <t>F0305</t>
    <phoneticPr fontId="2" type="noConversion"/>
  </si>
  <si>
    <t>F0306</t>
    <phoneticPr fontId="2" type="noConversion"/>
  </si>
  <si>
    <t>F0307</t>
    <phoneticPr fontId="2" type="noConversion"/>
  </si>
  <si>
    <t>F0308</t>
    <phoneticPr fontId="2" type="noConversion"/>
  </si>
  <si>
    <t>F030A</t>
    <phoneticPr fontId="2" type="noConversion"/>
  </si>
  <si>
    <t>F030B</t>
    <phoneticPr fontId="2" type="noConversion"/>
  </si>
  <si>
    <t>F030C</t>
    <phoneticPr fontId="2" type="noConversion"/>
  </si>
  <si>
    <t>F030E</t>
    <phoneticPr fontId="2" type="noConversion"/>
  </si>
  <si>
    <t>F030F</t>
    <phoneticPr fontId="2" type="noConversion"/>
  </si>
  <si>
    <t>F0311</t>
    <phoneticPr fontId="2" type="noConversion"/>
  </si>
  <si>
    <t>F0312</t>
    <phoneticPr fontId="2" type="noConversion"/>
  </si>
  <si>
    <t>F0313</t>
    <phoneticPr fontId="2" type="noConversion"/>
  </si>
  <si>
    <t>F0314</t>
    <phoneticPr fontId="2" type="noConversion"/>
  </si>
  <si>
    <t>F0315</t>
    <phoneticPr fontId="2" type="noConversion"/>
  </si>
  <si>
    <t>F0316</t>
    <phoneticPr fontId="2" type="noConversion"/>
  </si>
  <si>
    <t>F0317</t>
    <phoneticPr fontId="2" type="noConversion"/>
  </si>
  <si>
    <t>F0318</t>
    <phoneticPr fontId="2" type="noConversion"/>
  </si>
  <si>
    <t>F0319</t>
    <phoneticPr fontId="2" type="noConversion"/>
  </si>
  <si>
    <t>F031A</t>
    <phoneticPr fontId="2" type="noConversion"/>
  </si>
  <si>
    <t>F031B</t>
    <phoneticPr fontId="2" type="noConversion"/>
  </si>
  <si>
    <t>F031C</t>
    <phoneticPr fontId="2" type="noConversion"/>
  </si>
  <si>
    <t>F031D</t>
    <phoneticPr fontId="2" type="noConversion"/>
  </si>
  <si>
    <t>F031E</t>
    <phoneticPr fontId="2" type="noConversion"/>
  </si>
  <si>
    <t>F031F</t>
    <phoneticPr fontId="2" type="noConversion"/>
  </si>
  <si>
    <t>F0320</t>
    <phoneticPr fontId="2" type="noConversion"/>
  </si>
  <si>
    <t>F0321</t>
    <phoneticPr fontId="2" type="noConversion"/>
  </si>
  <si>
    <t>F0322</t>
    <phoneticPr fontId="2" type="noConversion"/>
  </si>
  <si>
    <t>F0323</t>
    <phoneticPr fontId="2" type="noConversion"/>
  </si>
  <si>
    <t>F0324</t>
    <phoneticPr fontId="2" type="noConversion"/>
  </si>
  <si>
    <t>F0325</t>
    <phoneticPr fontId="2" type="noConversion"/>
  </si>
  <si>
    <t>F0326</t>
    <phoneticPr fontId="2" type="noConversion"/>
  </si>
  <si>
    <t>F0327</t>
    <phoneticPr fontId="2" type="noConversion"/>
  </si>
  <si>
    <t>F0328</t>
    <phoneticPr fontId="2" type="noConversion"/>
  </si>
  <si>
    <t>F0329</t>
    <phoneticPr fontId="2" type="noConversion"/>
  </si>
  <si>
    <t>F032A</t>
    <phoneticPr fontId="2" type="noConversion"/>
  </si>
  <si>
    <t>F032B</t>
    <phoneticPr fontId="2" type="noConversion"/>
  </si>
  <si>
    <t>F032C</t>
    <phoneticPr fontId="2" type="noConversion"/>
  </si>
  <si>
    <t>F032D</t>
    <phoneticPr fontId="2" type="noConversion"/>
  </si>
  <si>
    <t>F032E</t>
    <phoneticPr fontId="2" type="noConversion"/>
  </si>
  <si>
    <t>F032F</t>
    <phoneticPr fontId="2" type="noConversion"/>
  </si>
  <si>
    <t>F0330</t>
    <phoneticPr fontId="2" type="noConversion"/>
  </si>
  <si>
    <t>F0331</t>
    <phoneticPr fontId="2" type="noConversion"/>
  </si>
  <si>
    <t>F0332</t>
    <phoneticPr fontId="2" type="noConversion"/>
  </si>
  <si>
    <t>F0334</t>
    <phoneticPr fontId="2" type="noConversion"/>
  </si>
  <si>
    <t>F0335</t>
    <phoneticPr fontId="2" type="noConversion"/>
  </si>
  <si>
    <t>F0336</t>
    <phoneticPr fontId="2" type="noConversion"/>
  </si>
  <si>
    <t>F0337</t>
    <phoneticPr fontId="2" type="noConversion"/>
  </si>
  <si>
    <t>F0338</t>
    <phoneticPr fontId="2" type="noConversion"/>
  </si>
  <si>
    <t>F0339</t>
    <phoneticPr fontId="2" type="noConversion"/>
  </si>
  <si>
    <t>F033A</t>
    <phoneticPr fontId="2" type="noConversion"/>
  </si>
  <si>
    <t>F033B</t>
    <phoneticPr fontId="2" type="noConversion"/>
  </si>
  <si>
    <t>F033C</t>
    <phoneticPr fontId="2" type="noConversion"/>
  </si>
  <si>
    <t>F033D</t>
    <phoneticPr fontId="2" type="noConversion"/>
  </si>
  <si>
    <t>F033E</t>
    <phoneticPr fontId="2" type="noConversion"/>
  </si>
  <si>
    <t>F033F</t>
    <phoneticPr fontId="2" type="noConversion"/>
  </si>
  <si>
    <t>F0340</t>
    <phoneticPr fontId="2" type="noConversion"/>
  </si>
  <si>
    <t>F0341</t>
    <phoneticPr fontId="2" type="noConversion"/>
  </si>
  <si>
    <t>F0342</t>
    <phoneticPr fontId="2" type="noConversion"/>
  </si>
  <si>
    <t>F0343</t>
    <phoneticPr fontId="2" type="noConversion"/>
  </si>
  <si>
    <t>F0344</t>
    <phoneticPr fontId="2" type="noConversion"/>
  </si>
  <si>
    <t>F0345</t>
    <phoneticPr fontId="2" type="noConversion"/>
  </si>
  <si>
    <t>F0346</t>
    <phoneticPr fontId="2" type="noConversion"/>
  </si>
  <si>
    <t>F0348</t>
    <phoneticPr fontId="2" type="noConversion"/>
  </si>
  <si>
    <t>F0349</t>
    <phoneticPr fontId="2" type="noConversion"/>
  </si>
  <si>
    <t>F034B</t>
    <phoneticPr fontId="2" type="noConversion"/>
  </si>
  <si>
    <t>F034D</t>
    <phoneticPr fontId="2" type="noConversion"/>
  </si>
  <si>
    <t>F034E</t>
    <phoneticPr fontId="2" type="noConversion"/>
  </si>
  <si>
    <t>F034F</t>
    <phoneticPr fontId="2" type="noConversion"/>
  </si>
  <si>
    <t>F0350</t>
    <phoneticPr fontId="2" type="noConversion"/>
  </si>
  <si>
    <t>F0351</t>
    <phoneticPr fontId="2" type="noConversion"/>
  </si>
  <si>
    <t>F0352</t>
    <phoneticPr fontId="2" type="noConversion"/>
  </si>
  <si>
    <t>F0353</t>
    <phoneticPr fontId="2" type="noConversion"/>
  </si>
  <si>
    <t>F0354</t>
    <phoneticPr fontId="2" type="noConversion"/>
  </si>
  <si>
    <t>F0355</t>
    <phoneticPr fontId="2" type="noConversion"/>
  </si>
  <si>
    <t>F0356</t>
    <phoneticPr fontId="2" type="noConversion"/>
  </si>
  <si>
    <t>F0357</t>
    <phoneticPr fontId="2" type="noConversion"/>
  </si>
  <si>
    <t>F0358</t>
    <phoneticPr fontId="2" type="noConversion"/>
  </si>
  <si>
    <t>F0359</t>
    <phoneticPr fontId="2" type="noConversion"/>
  </si>
  <si>
    <t>F035A</t>
    <phoneticPr fontId="2" type="noConversion"/>
  </si>
  <si>
    <t>F035B</t>
    <phoneticPr fontId="2" type="noConversion"/>
  </si>
  <si>
    <t>F035C</t>
    <phoneticPr fontId="2" type="noConversion"/>
  </si>
  <si>
    <t>F035D</t>
    <phoneticPr fontId="2" type="noConversion"/>
  </si>
  <si>
    <t>F035E</t>
    <phoneticPr fontId="2" type="noConversion"/>
  </si>
  <si>
    <t>F0360</t>
    <phoneticPr fontId="2" type="noConversion"/>
  </si>
  <si>
    <t>F0361</t>
    <phoneticPr fontId="2" type="noConversion"/>
  </si>
  <si>
    <t>F0363</t>
    <phoneticPr fontId="2" type="noConversion"/>
  </si>
  <si>
    <t>F0364</t>
    <phoneticPr fontId="2" type="noConversion"/>
  </si>
  <si>
    <t>F0365</t>
    <phoneticPr fontId="2" type="noConversion"/>
  </si>
  <si>
    <t>F0366</t>
    <phoneticPr fontId="2" type="noConversion"/>
  </si>
  <si>
    <t>F0367</t>
    <phoneticPr fontId="2" type="noConversion"/>
  </si>
  <si>
    <t>F0368</t>
    <phoneticPr fontId="2" type="noConversion"/>
  </si>
  <si>
    <t>F0369</t>
    <phoneticPr fontId="2" type="noConversion"/>
  </si>
  <si>
    <t>F036A</t>
    <phoneticPr fontId="2" type="noConversion"/>
  </si>
  <si>
    <t>F036B</t>
    <phoneticPr fontId="2" type="noConversion"/>
  </si>
  <si>
    <t>F036C</t>
    <phoneticPr fontId="2" type="noConversion"/>
  </si>
  <si>
    <t>F036D</t>
    <phoneticPr fontId="2" type="noConversion"/>
  </si>
  <si>
    <t>F036E</t>
    <phoneticPr fontId="2" type="noConversion"/>
  </si>
  <si>
    <t>F036F</t>
    <phoneticPr fontId="2" type="noConversion"/>
  </si>
  <si>
    <t>F0370</t>
    <phoneticPr fontId="2" type="noConversion"/>
  </si>
  <si>
    <t>F0371</t>
    <phoneticPr fontId="2" type="noConversion"/>
  </si>
  <si>
    <t>F0372</t>
    <phoneticPr fontId="2" type="noConversion"/>
  </si>
  <si>
    <t>F0373</t>
    <phoneticPr fontId="2" type="noConversion"/>
  </si>
  <si>
    <t>F0374</t>
    <phoneticPr fontId="2" type="noConversion"/>
  </si>
  <si>
    <t>F0375</t>
    <phoneticPr fontId="2" type="noConversion"/>
  </si>
  <si>
    <t>F0376</t>
    <phoneticPr fontId="2" type="noConversion"/>
  </si>
  <si>
    <t>F0378</t>
    <phoneticPr fontId="2" type="noConversion"/>
  </si>
  <si>
    <t>F0379</t>
    <phoneticPr fontId="2" type="noConversion"/>
  </si>
  <si>
    <t>F037B</t>
    <phoneticPr fontId="2" type="noConversion"/>
  </si>
  <si>
    <t>F037C</t>
    <phoneticPr fontId="2" type="noConversion"/>
  </si>
  <si>
    <t>F037D</t>
    <phoneticPr fontId="2" type="noConversion"/>
  </si>
  <si>
    <t>F037E</t>
    <phoneticPr fontId="2" type="noConversion"/>
  </si>
  <si>
    <t>F037F</t>
    <phoneticPr fontId="2" type="noConversion"/>
  </si>
  <si>
    <t>F0380</t>
    <phoneticPr fontId="2" type="noConversion"/>
  </si>
  <si>
    <t>F0381</t>
    <phoneticPr fontId="2" type="noConversion"/>
  </si>
  <si>
    <t>F0382</t>
    <phoneticPr fontId="2" type="noConversion"/>
  </si>
  <si>
    <t>F0383</t>
    <phoneticPr fontId="2" type="noConversion"/>
  </si>
  <si>
    <t>F0384</t>
    <phoneticPr fontId="2" type="noConversion"/>
  </si>
  <si>
    <t>F0385</t>
    <phoneticPr fontId="2" type="noConversion"/>
  </si>
  <si>
    <t>F0386</t>
    <phoneticPr fontId="2" type="noConversion"/>
  </si>
  <si>
    <t>F0387</t>
    <phoneticPr fontId="2" type="noConversion"/>
  </si>
  <si>
    <t>F0388</t>
    <phoneticPr fontId="2" type="noConversion"/>
  </si>
  <si>
    <t>F0389</t>
    <phoneticPr fontId="2" type="noConversion"/>
  </si>
  <si>
    <t>F038B</t>
    <phoneticPr fontId="2" type="noConversion"/>
  </si>
  <si>
    <t>F038C</t>
    <phoneticPr fontId="2" type="noConversion"/>
  </si>
  <si>
    <t>F038D</t>
    <phoneticPr fontId="2" type="noConversion"/>
  </si>
  <si>
    <t>F038E</t>
    <phoneticPr fontId="2" type="noConversion"/>
  </si>
  <si>
    <t>F038F</t>
    <phoneticPr fontId="2" type="noConversion"/>
  </si>
  <si>
    <t>F0390</t>
    <phoneticPr fontId="2" type="noConversion"/>
  </si>
  <si>
    <t>F0391</t>
    <phoneticPr fontId="2" type="noConversion"/>
  </si>
  <si>
    <t>F0392</t>
    <phoneticPr fontId="2" type="noConversion"/>
  </si>
  <si>
    <t>F0393</t>
    <phoneticPr fontId="2" type="noConversion"/>
  </si>
  <si>
    <t>F0394</t>
    <phoneticPr fontId="2" type="noConversion"/>
  </si>
  <si>
    <t>F0395</t>
    <phoneticPr fontId="2" type="noConversion"/>
  </si>
  <si>
    <t>F0396</t>
    <phoneticPr fontId="2" type="noConversion"/>
  </si>
  <si>
    <t>F0397</t>
    <phoneticPr fontId="2" type="noConversion"/>
  </si>
  <si>
    <t>F0398</t>
    <phoneticPr fontId="2" type="noConversion"/>
  </si>
  <si>
    <t>F039A</t>
    <phoneticPr fontId="2" type="noConversion"/>
  </si>
  <si>
    <t>F039B</t>
    <phoneticPr fontId="2" type="noConversion"/>
  </si>
  <si>
    <t>F039C</t>
    <phoneticPr fontId="2" type="noConversion"/>
  </si>
  <si>
    <t>F039D</t>
    <phoneticPr fontId="2" type="noConversion"/>
  </si>
  <si>
    <t>F039E</t>
    <phoneticPr fontId="2" type="noConversion"/>
  </si>
  <si>
    <t>F03A0</t>
    <phoneticPr fontId="2" type="noConversion"/>
  </si>
  <si>
    <t>F03A1</t>
    <phoneticPr fontId="2" type="noConversion"/>
  </si>
  <si>
    <t>F03A2</t>
    <phoneticPr fontId="2" type="noConversion"/>
  </si>
  <si>
    <t>F03A3</t>
    <phoneticPr fontId="2" type="noConversion"/>
  </si>
  <si>
    <t>F03A4</t>
    <phoneticPr fontId="2" type="noConversion"/>
  </si>
  <si>
    <t>F03A5</t>
    <phoneticPr fontId="2" type="noConversion"/>
  </si>
  <si>
    <t>F03A6</t>
    <phoneticPr fontId="2" type="noConversion"/>
  </si>
  <si>
    <t>F03A7</t>
    <phoneticPr fontId="2" type="noConversion"/>
  </si>
  <si>
    <t>F03A8</t>
    <phoneticPr fontId="2" type="noConversion"/>
  </si>
  <si>
    <t>F03A9</t>
    <phoneticPr fontId="2" type="noConversion"/>
  </si>
  <si>
    <t>F03AA</t>
    <phoneticPr fontId="2" type="noConversion"/>
  </si>
  <si>
    <t>F03AB</t>
    <phoneticPr fontId="2" type="noConversion"/>
  </si>
  <si>
    <t>F03AC</t>
    <phoneticPr fontId="2" type="noConversion"/>
  </si>
  <si>
    <t>F03AD</t>
    <phoneticPr fontId="2" type="noConversion"/>
  </si>
  <si>
    <t>F03AE</t>
    <phoneticPr fontId="2" type="noConversion"/>
  </si>
  <si>
    <t>F03B0</t>
    <phoneticPr fontId="2" type="noConversion"/>
  </si>
  <si>
    <t>F03B1</t>
    <phoneticPr fontId="2" type="noConversion"/>
  </si>
  <si>
    <t>F03B2</t>
    <phoneticPr fontId="2" type="noConversion"/>
  </si>
  <si>
    <t>F03B3</t>
    <phoneticPr fontId="2" type="noConversion"/>
  </si>
  <si>
    <t>F03B4</t>
    <phoneticPr fontId="2" type="noConversion"/>
  </si>
  <si>
    <t>F03B5</t>
    <phoneticPr fontId="2" type="noConversion"/>
  </si>
  <si>
    <t>F03B6</t>
    <phoneticPr fontId="2" type="noConversion"/>
  </si>
  <si>
    <t>F03B7</t>
    <phoneticPr fontId="2" type="noConversion"/>
  </si>
  <si>
    <t>F03B8</t>
    <phoneticPr fontId="2" type="noConversion"/>
  </si>
  <si>
    <t>F03B9</t>
    <phoneticPr fontId="2" type="noConversion"/>
  </si>
  <si>
    <t>F03BA</t>
    <phoneticPr fontId="2" type="noConversion"/>
  </si>
  <si>
    <t>F03BB</t>
    <phoneticPr fontId="2" type="noConversion"/>
  </si>
  <si>
    <t>F03BC</t>
    <phoneticPr fontId="2" type="noConversion"/>
  </si>
  <si>
    <t>F03BD</t>
    <phoneticPr fontId="2" type="noConversion"/>
  </si>
  <si>
    <t>F03BE</t>
    <phoneticPr fontId="2" type="noConversion"/>
  </si>
  <si>
    <t>F03BF</t>
    <phoneticPr fontId="2" type="noConversion"/>
  </si>
  <si>
    <t>F03C1</t>
    <phoneticPr fontId="2" type="noConversion"/>
  </si>
  <si>
    <t>F03C2</t>
    <phoneticPr fontId="2" type="noConversion"/>
  </si>
  <si>
    <t>F03C4</t>
    <phoneticPr fontId="2" type="noConversion"/>
  </si>
  <si>
    <t>F03C5</t>
    <phoneticPr fontId="2" type="noConversion"/>
  </si>
  <si>
    <t>F03C8</t>
    <phoneticPr fontId="2" type="noConversion"/>
  </si>
  <si>
    <t>F03C9</t>
    <phoneticPr fontId="2" type="noConversion"/>
  </si>
  <si>
    <t>F03CA</t>
    <phoneticPr fontId="2" type="noConversion"/>
  </si>
  <si>
    <t>F03CB</t>
    <phoneticPr fontId="2" type="noConversion"/>
  </si>
  <si>
    <t>F03CC</t>
    <phoneticPr fontId="2" type="noConversion"/>
  </si>
  <si>
    <t>F03CD</t>
    <phoneticPr fontId="2" type="noConversion"/>
  </si>
  <si>
    <t>F03CF</t>
    <phoneticPr fontId="2" type="noConversion"/>
  </si>
  <si>
    <t>F03D0</t>
    <phoneticPr fontId="2" type="noConversion"/>
  </si>
  <si>
    <t>F03D1</t>
    <phoneticPr fontId="2" type="noConversion"/>
  </si>
  <si>
    <t>F03D2</t>
    <phoneticPr fontId="2" type="noConversion"/>
  </si>
  <si>
    <t>F03D3</t>
    <phoneticPr fontId="2" type="noConversion"/>
  </si>
  <si>
    <t>F03D4</t>
    <phoneticPr fontId="2" type="noConversion"/>
  </si>
  <si>
    <t>F03D5</t>
    <phoneticPr fontId="2" type="noConversion"/>
  </si>
  <si>
    <t>F03D6</t>
    <phoneticPr fontId="2" type="noConversion"/>
  </si>
  <si>
    <t>F03D7</t>
    <phoneticPr fontId="2" type="noConversion"/>
  </si>
  <si>
    <t>F03D8</t>
    <phoneticPr fontId="2" type="noConversion"/>
  </si>
  <si>
    <t>F03D9</t>
    <phoneticPr fontId="2" type="noConversion"/>
  </si>
  <si>
    <t>F03DA</t>
    <phoneticPr fontId="2" type="noConversion"/>
  </si>
  <si>
    <t>F03DB</t>
    <phoneticPr fontId="2" type="noConversion"/>
  </si>
  <si>
    <t>F03DC</t>
    <phoneticPr fontId="2" type="noConversion"/>
  </si>
  <si>
    <t>F03DD</t>
    <phoneticPr fontId="2" type="noConversion"/>
  </si>
  <si>
    <t>F03DE</t>
    <phoneticPr fontId="2" type="noConversion"/>
  </si>
  <si>
    <t>F03DF</t>
    <phoneticPr fontId="2" type="noConversion"/>
  </si>
  <si>
    <t>F03E2</t>
    <phoneticPr fontId="2" type="noConversion"/>
  </si>
  <si>
    <t>F03E3</t>
    <phoneticPr fontId="2" type="noConversion"/>
  </si>
  <si>
    <t>F03E4</t>
    <phoneticPr fontId="2" type="noConversion"/>
  </si>
  <si>
    <t>F03E5</t>
    <phoneticPr fontId="2" type="noConversion"/>
  </si>
  <si>
    <t>F03E6</t>
    <phoneticPr fontId="2" type="noConversion"/>
  </si>
  <si>
    <t>F03E7</t>
    <phoneticPr fontId="2" type="noConversion"/>
  </si>
  <si>
    <t>F03E8</t>
    <phoneticPr fontId="2" type="noConversion"/>
  </si>
  <si>
    <t>F03EB</t>
    <phoneticPr fontId="2" type="noConversion"/>
  </si>
  <si>
    <t>F03EC</t>
    <phoneticPr fontId="2" type="noConversion"/>
  </si>
  <si>
    <t>F03ED</t>
    <phoneticPr fontId="2" type="noConversion"/>
  </si>
  <si>
    <t>F03EE</t>
    <phoneticPr fontId="2" type="noConversion"/>
  </si>
  <si>
    <t>F03EF</t>
    <phoneticPr fontId="2" type="noConversion"/>
  </si>
  <si>
    <t>F03F0</t>
    <phoneticPr fontId="2" type="noConversion"/>
  </si>
  <si>
    <t>F03F1</t>
    <phoneticPr fontId="2" type="noConversion"/>
  </si>
  <si>
    <t>F03F2</t>
    <phoneticPr fontId="2" type="noConversion"/>
  </si>
  <si>
    <t>F03F3</t>
    <phoneticPr fontId="2" type="noConversion"/>
  </si>
  <si>
    <t>F03F4</t>
    <phoneticPr fontId="2" type="noConversion"/>
  </si>
  <si>
    <t>F03F6</t>
    <phoneticPr fontId="2" type="noConversion"/>
  </si>
  <si>
    <t>F03F7</t>
    <phoneticPr fontId="2" type="noConversion"/>
  </si>
  <si>
    <t>F03F8</t>
    <phoneticPr fontId="2" type="noConversion"/>
  </si>
  <si>
    <t>F03F9</t>
    <phoneticPr fontId="2" type="noConversion"/>
  </si>
  <si>
    <t>F03FA</t>
    <phoneticPr fontId="2" type="noConversion"/>
  </si>
  <si>
    <t>F03FB</t>
    <phoneticPr fontId="2" type="noConversion"/>
  </si>
  <si>
    <t>F03FC</t>
    <phoneticPr fontId="2" type="noConversion"/>
  </si>
  <si>
    <t>F03FD</t>
    <phoneticPr fontId="2" type="noConversion"/>
  </si>
  <si>
    <t>F03FE</t>
    <phoneticPr fontId="2" type="noConversion"/>
  </si>
  <si>
    <t>F03FF</t>
    <phoneticPr fontId="2" type="noConversion"/>
  </si>
  <si>
    <t>F0400</t>
    <phoneticPr fontId="2" type="noConversion"/>
  </si>
  <si>
    <t>F0403</t>
    <phoneticPr fontId="2" type="noConversion"/>
  </si>
  <si>
    <t>F0404</t>
    <phoneticPr fontId="2" type="noConversion"/>
  </si>
  <si>
    <t>F0405</t>
    <phoneticPr fontId="2" type="noConversion"/>
  </si>
  <si>
    <t>F0406</t>
    <phoneticPr fontId="2" type="noConversion"/>
  </si>
  <si>
    <t>F0408</t>
    <phoneticPr fontId="2" type="noConversion"/>
  </si>
  <si>
    <t>F040A</t>
    <phoneticPr fontId="2" type="noConversion"/>
  </si>
  <si>
    <t>F040B</t>
    <phoneticPr fontId="2" type="noConversion"/>
  </si>
  <si>
    <t>F040C</t>
    <phoneticPr fontId="2" type="noConversion"/>
  </si>
  <si>
    <t>F040D</t>
    <phoneticPr fontId="2" type="noConversion"/>
  </si>
  <si>
    <t>F040E</t>
    <phoneticPr fontId="2" type="noConversion"/>
  </si>
  <si>
    <t>F040F</t>
    <phoneticPr fontId="2" type="noConversion"/>
  </si>
  <si>
    <t>F0410</t>
    <phoneticPr fontId="2" type="noConversion"/>
  </si>
  <si>
    <t>F0411</t>
    <phoneticPr fontId="2" type="noConversion"/>
  </si>
  <si>
    <t>F0412</t>
    <phoneticPr fontId="2" type="noConversion"/>
  </si>
  <si>
    <t>F0413</t>
    <phoneticPr fontId="2" type="noConversion"/>
  </si>
  <si>
    <t>F0415</t>
    <phoneticPr fontId="2" type="noConversion"/>
  </si>
  <si>
    <t>F0417</t>
    <phoneticPr fontId="2" type="noConversion"/>
  </si>
  <si>
    <t>F0418</t>
    <phoneticPr fontId="2" type="noConversion"/>
  </si>
  <si>
    <t>F0419</t>
    <phoneticPr fontId="2" type="noConversion"/>
  </si>
  <si>
    <t>F041A</t>
    <phoneticPr fontId="2" type="noConversion"/>
  </si>
  <si>
    <t>F041B</t>
    <phoneticPr fontId="2" type="noConversion"/>
  </si>
  <si>
    <t>F041C</t>
    <phoneticPr fontId="2" type="noConversion"/>
  </si>
  <si>
    <t>F041D</t>
    <phoneticPr fontId="2" type="noConversion"/>
  </si>
  <si>
    <t>F041E</t>
    <phoneticPr fontId="2" type="noConversion"/>
  </si>
  <si>
    <t>F0420</t>
    <phoneticPr fontId="2" type="noConversion"/>
  </si>
  <si>
    <t>F0421</t>
    <phoneticPr fontId="2" type="noConversion"/>
  </si>
  <si>
    <t>F0422</t>
    <phoneticPr fontId="2" type="noConversion"/>
  </si>
  <si>
    <t>F0423</t>
    <phoneticPr fontId="2" type="noConversion"/>
  </si>
  <si>
    <t>F0424</t>
    <phoneticPr fontId="2" type="noConversion"/>
  </si>
  <si>
    <t>F0425</t>
    <phoneticPr fontId="2" type="noConversion"/>
  </si>
  <si>
    <t>F0426</t>
    <phoneticPr fontId="2" type="noConversion"/>
  </si>
  <si>
    <t>F0427</t>
    <phoneticPr fontId="2" type="noConversion"/>
  </si>
  <si>
    <t>F0428</t>
    <phoneticPr fontId="2" type="noConversion"/>
  </si>
  <si>
    <t>F0429</t>
    <phoneticPr fontId="2" type="noConversion"/>
  </si>
  <si>
    <t>F042A</t>
    <phoneticPr fontId="2" type="noConversion"/>
  </si>
  <si>
    <t>F042B</t>
    <phoneticPr fontId="2" type="noConversion"/>
  </si>
  <si>
    <t>F042C</t>
    <phoneticPr fontId="2" type="noConversion"/>
  </si>
  <si>
    <t>F042D</t>
    <phoneticPr fontId="2" type="noConversion"/>
  </si>
  <si>
    <t>F042E</t>
    <phoneticPr fontId="2" type="noConversion"/>
  </si>
  <si>
    <t>F042F</t>
    <phoneticPr fontId="2" type="noConversion"/>
  </si>
  <si>
    <t>F0430</t>
    <phoneticPr fontId="2" type="noConversion"/>
  </si>
  <si>
    <t>F0432</t>
    <phoneticPr fontId="2" type="noConversion"/>
  </si>
  <si>
    <t>F0433</t>
    <phoneticPr fontId="2" type="noConversion"/>
  </si>
  <si>
    <t>F0434</t>
    <phoneticPr fontId="2" type="noConversion"/>
  </si>
  <si>
    <t>F0435</t>
    <phoneticPr fontId="2" type="noConversion"/>
  </si>
  <si>
    <t>F0436</t>
    <phoneticPr fontId="2" type="noConversion"/>
  </si>
  <si>
    <t>F0438</t>
    <phoneticPr fontId="2" type="noConversion"/>
  </si>
  <si>
    <t>F0439</t>
    <phoneticPr fontId="2" type="noConversion"/>
  </si>
  <si>
    <t>F043A</t>
    <phoneticPr fontId="2" type="noConversion"/>
  </si>
  <si>
    <t>F043B</t>
    <phoneticPr fontId="2" type="noConversion"/>
  </si>
  <si>
    <t>F043C</t>
    <phoneticPr fontId="2" type="noConversion"/>
  </si>
  <si>
    <t>F043D</t>
    <phoneticPr fontId="2" type="noConversion"/>
  </si>
  <si>
    <t>F043F</t>
    <phoneticPr fontId="2" type="noConversion"/>
  </si>
  <si>
    <t>F0440</t>
    <phoneticPr fontId="2" type="noConversion"/>
  </si>
  <si>
    <t>F0441</t>
    <phoneticPr fontId="2" type="noConversion"/>
  </si>
  <si>
    <t>F0442</t>
    <phoneticPr fontId="2" type="noConversion"/>
  </si>
  <si>
    <t>F0443</t>
    <phoneticPr fontId="2" type="noConversion"/>
  </si>
  <si>
    <t>F0444</t>
    <phoneticPr fontId="2" type="noConversion"/>
  </si>
  <si>
    <t>F0445</t>
    <phoneticPr fontId="2" type="noConversion"/>
  </si>
  <si>
    <t>F0446</t>
    <phoneticPr fontId="2" type="noConversion"/>
  </si>
  <si>
    <t>F0448</t>
    <phoneticPr fontId="2" type="noConversion"/>
  </si>
  <si>
    <t>F0449</t>
    <phoneticPr fontId="2" type="noConversion"/>
  </si>
  <si>
    <t>F044A</t>
    <phoneticPr fontId="2" type="noConversion"/>
  </si>
  <si>
    <t>F044B</t>
    <phoneticPr fontId="2" type="noConversion"/>
  </si>
  <si>
    <t>F044C</t>
    <phoneticPr fontId="2" type="noConversion"/>
  </si>
  <si>
    <t>F044D</t>
    <phoneticPr fontId="2" type="noConversion"/>
  </si>
  <si>
    <t>F044E</t>
    <phoneticPr fontId="2" type="noConversion"/>
  </si>
  <si>
    <t>F0450</t>
    <phoneticPr fontId="2" type="noConversion"/>
  </si>
  <si>
    <t>F0451</t>
    <phoneticPr fontId="2" type="noConversion"/>
  </si>
  <si>
    <t>F0452</t>
    <phoneticPr fontId="2" type="noConversion"/>
  </si>
  <si>
    <t>F0453</t>
    <phoneticPr fontId="2" type="noConversion"/>
  </si>
  <si>
    <t>F0454</t>
    <phoneticPr fontId="2" type="noConversion"/>
  </si>
  <si>
    <t>F0455</t>
    <phoneticPr fontId="2" type="noConversion"/>
  </si>
  <si>
    <t>F0456</t>
    <phoneticPr fontId="2" type="noConversion"/>
  </si>
  <si>
    <t>F0458</t>
    <phoneticPr fontId="2" type="noConversion"/>
  </si>
  <si>
    <t>F0459</t>
    <phoneticPr fontId="2" type="noConversion"/>
  </si>
  <si>
    <t>F045A</t>
    <phoneticPr fontId="2" type="noConversion"/>
  </si>
  <si>
    <t>F045B</t>
    <phoneticPr fontId="2" type="noConversion"/>
  </si>
  <si>
    <t>F045C</t>
    <phoneticPr fontId="2" type="noConversion"/>
  </si>
  <si>
    <t>F045E</t>
    <phoneticPr fontId="2" type="noConversion"/>
  </si>
  <si>
    <t>F045F</t>
    <phoneticPr fontId="2" type="noConversion"/>
  </si>
  <si>
    <t>F0460</t>
    <phoneticPr fontId="2" type="noConversion"/>
  </si>
  <si>
    <t>F0461</t>
    <phoneticPr fontId="2" type="noConversion"/>
  </si>
  <si>
    <t>F0462</t>
    <phoneticPr fontId="2" type="noConversion"/>
  </si>
  <si>
    <t>F0463</t>
    <phoneticPr fontId="2" type="noConversion"/>
  </si>
  <si>
    <t>F0464</t>
    <phoneticPr fontId="2" type="noConversion"/>
  </si>
  <si>
    <t>F0465</t>
    <phoneticPr fontId="2" type="noConversion"/>
  </si>
  <si>
    <t>F0466</t>
    <phoneticPr fontId="2" type="noConversion"/>
  </si>
  <si>
    <t>F0467</t>
    <phoneticPr fontId="2" type="noConversion"/>
  </si>
  <si>
    <t>F0468</t>
    <phoneticPr fontId="2" type="noConversion"/>
  </si>
  <si>
    <t>F0469</t>
    <phoneticPr fontId="2" type="noConversion"/>
  </si>
  <si>
    <t>F046A</t>
    <phoneticPr fontId="2" type="noConversion"/>
  </si>
  <si>
    <t>F046B</t>
    <phoneticPr fontId="2" type="noConversion"/>
  </si>
  <si>
    <t>F046C</t>
    <phoneticPr fontId="2" type="noConversion"/>
  </si>
  <si>
    <t>F046D</t>
    <phoneticPr fontId="2" type="noConversion"/>
  </si>
  <si>
    <t>F046E</t>
    <phoneticPr fontId="2" type="noConversion"/>
  </si>
  <si>
    <t>F046F</t>
    <phoneticPr fontId="2" type="noConversion"/>
  </si>
  <si>
    <t>F0470</t>
    <phoneticPr fontId="2" type="noConversion"/>
  </si>
  <si>
    <t>F0471</t>
    <phoneticPr fontId="2" type="noConversion"/>
  </si>
  <si>
    <t>F0473</t>
    <phoneticPr fontId="2" type="noConversion"/>
  </si>
  <si>
    <t>F0474</t>
    <phoneticPr fontId="2" type="noConversion"/>
  </si>
  <si>
    <t>F0475</t>
    <phoneticPr fontId="2" type="noConversion"/>
  </si>
  <si>
    <t>F0476</t>
    <phoneticPr fontId="2" type="noConversion"/>
  </si>
  <si>
    <t>F0477</t>
    <phoneticPr fontId="2" type="noConversion"/>
  </si>
  <si>
    <t>F0478</t>
    <phoneticPr fontId="2" type="noConversion"/>
  </si>
  <si>
    <t>F0479</t>
    <phoneticPr fontId="2" type="noConversion"/>
  </si>
  <si>
    <t>F047A</t>
    <phoneticPr fontId="2" type="noConversion"/>
  </si>
  <si>
    <t>F047B</t>
    <phoneticPr fontId="2" type="noConversion"/>
  </si>
  <si>
    <t>F047C</t>
    <phoneticPr fontId="2" type="noConversion"/>
  </si>
  <si>
    <t>F047D</t>
    <phoneticPr fontId="2" type="noConversion"/>
  </si>
  <si>
    <t>F047E</t>
    <phoneticPr fontId="2" type="noConversion"/>
  </si>
  <si>
    <t>F047F</t>
    <phoneticPr fontId="2" type="noConversion"/>
  </si>
  <si>
    <t>F0480</t>
    <phoneticPr fontId="2" type="noConversion"/>
  </si>
  <si>
    <t>F0481</t>
    <phoneticPr fontId="2" type="noConversion"/>
  </si>
  <si>
    <t>F0482</t>
    <phoneticPr fontId="2" type="noConversion"/>
  </si>
  <si>
    <t>F0483</t>
    <phoneticPr fontId="2" type="noConversion"/>
  </si>
  <si>
    <t>F0484</t>
    <phoneticPr fontId="2" type="noConversion"/>
  </si>
  <si>
    <t>F0485</t>
    <phoneticPr fontId="2" type="noConversion"/>
  </si>
  <si>
    <t>F0486</t>
    <phoneticPr fontId="2" type="noConversion"/>
  </si>
  <si>
    <t>F0487</t>
    <phoneticPr fontId="2" type="noConversion"/>
  </si>
  <si>
    <t>F0488</t>
    <phoneticPr fontId="2" type="noConversion"/>
  </si>
  <si>
    <t>F0489</t>
    <phoneticPr fontId="2" type="noConversion"/>
  </si>
  <si>
    <t>F048A</t>
    <phoneticPr fontId="2" type="noConversion"/>
  </si>
  <si>
    <t>F048B</t>
    <phoneticPr fontId="2" type="noConversion"/>
  </si>
  <si>
    <t>F048C</t>
    <phoneticPr fontId="2" type="noConversion"/>
  </si>
  <si>
    <t>F048D</t>
    <phoneticPr fontId="2" type="noConversion"/>
  </si>
  <si>
    <t>F048E</t>
    <phoneticPr fontId="2" type="noConversion"/>
  </si>
  <si>
    <t>F048F</t>
    <phoneticPr fontId="2" type="noConversion"/>
  </si>
  <si>
    <t>F0490</t>
    <phoneticPr fontId="2" type="noConversion"/>
  </si>
  <si>
    <t>F0491</t>
    <phoneticPr fontId="2" type="noConversion"/>
  </si>
  <si>
    <t>F0493</t>
    <phoneticPr fontId="2" type="noConversion"/>
  </si>
  <si>
    <t>F0494</t>
    <phoneticPr fontId="2" type="noConversion"/>
  </si>
  <si>
    <t>F0495</t>
    <phoneticPr fontId="2" type="noConversion"/>
  </si>
  <si>
    <t>F0496</t>
    <phoneticPr fontId="2" type="noConversion"/>
  </si>
  <si>
    <t>F0497</t>
    <phoneticPr fontId="2" type="noConversion"/>
  </si>
  <si>
    <t>F0498</t>
    <phoneticPr fontId="2" type="noConversion"/>
  </si>
  <si>
    <t>F0499</t>
    <phoneticPr fontId="2" type="noConversion"/>
  </si>
  <si>
    <t>F049A</t>
    <phoneticPr fontId="2" type="noConversion"/>
  </si>
  <si>
    <t>F049C</t>
    <phoneticPr fontId="2" type="noConversion"/>
  </si>
  <si>
    <t>F049D</t>
    <phoneticPr fontId="2" type="noConversion"/>
  </si>
  <si>
    <t>F049E</t>
    <phoneticPr fontId="2" type="noConversion"/>
  </si>
  <si>
    <t>F049F</t>
    <phoneticPr fontId="2" type="noConversion"/>
  </si>
  <si>
    <t>F04A0</t>
    <phoneticPr fontId="2" type="noConversion"/>
  </si>
  <si>
    <t>F04A1</t>
    <phoneticPr fontId="2" type="noConversion"/>
  </si>
  <si>
    <t>F04A2</t>
    <phoneticPr fontId="2" type="noConversion"/>
  </si>
  <si>
    <t>F04A3</t>
    <phoneticPr fontId="2" type="noConversion"/>
  </si>
  <si>
    <t>F04A4</t>
    <phoneticPr fontId="2" type="noConversion"/>
  </si>
  <si>
    <t>F04A5</t>
    <phoneticPr fontId="2" type="noConversion"/>
  </si>
  <si>
    <t>F04A6</t>
    <phoneticPr fontId="2" type="noConversion"/>
  </si>
  <si>
    <t>F04A7</t>
    <phoneticPr fontId="2" type="noConversion"/>
  </si>
  <si>
    <t>F04A8</t>
    <phoneticPr fontId="2" type="noConversion"/>
  </si>
  <si>
    <t>F04A9</t>
    <phoneticPr fontId="2" type="noConversion"/>
  </si>
  <si>
    <t>F04AB</t>
    <phoneticPr fontId="2" type="noConversion"/>
  </si>
  <si>
    <t>F04AD</t>
    <phoneticPr fontId="2" type="noConversion"/>
  </si>
  <si>
    <t>F04AE</t>
    <phoneticPr fontId="2" type="noConversion"/>
  </si>
  <si>
    <t>F04AF</t>
    <phoneticPr fontId="2" type="noConversion"/>
  </si>
  <si>
    <t>F04B0</t>
    <phoneticPr fontId="2" type="noConversion"/>
  </si>
  <si>
    <t>F04B2</t>
    <phoneticPr fontId="2" type="noConversion"/>
  </si>
  <si>
    <t>F04B3</t>
    <phoneticPr fontId="2" type="noConversion"/>
  </si>
  <si>
    <t>F04B4</t>
    <phoneticPr fontId="2" type="noConversion"/>
  </si>
  <si>
    <t>F04B5</t>
    <phoneticPr fontId="2" type="noConversion"/>
  </si>
  <si>
    <t>F04B6</t>
    <phoneticPr fontId="2" type="noConversion"/>
  </si>
  <si>
    <t>F04B8</t>
    <phoneticPr fontId="2" type="noConversion"/>
  </si>
  <si>
    <t>F04B9</t>
    <phoneticPr fontId="2" type="noConversion"/>
  </si>
  <si>
    <t>F04BA</t>
    <phoneticPr fontId="2" type="noConversion"/>
  </si>
  <si>
    <t>F04BB</t>
    <phoneticPr fontId="2" type="noConversion"/>
  </si>
  <si>
    <t>F04BC</t>
    <phoneticPr fontId="2" type="noConversion"/>
  </si>
  <si>
    <t>F04BD</t>
    <phoneticPr fontId="2" type="noConversion"/>
  </si>
  <si>
    <t>F04BE</t>
    <phoneticPr fontId="2" type="noConversion"/>
  </si>
  <si>
    <t>F04BF</t>
    <phoneticPr fontId="2" type="noConversion"/>
  </si>
  <si>
    <t>F04C1</t>
    <phoneticPr fontId="2" type="noConversion"/>
  </si>
  <si>
    <t>F04C2</t>
    <phoneticPr fontId="2" type="noConversion"/>
  </si>
  <si>
    <t>F04C3</t>
    <phoneticPr fontId="2" type="noConversion"/>
  </si>
  <si>
    <t>F04C4</t>
    <phoneticPr fontId="2" type="noConversion"/>
  </si>
  <si>
    <t>F04C5</t>
    <phoneticPr fontId="2" type="noConversion"/>
  </si>
  <si>
    <t>F04C6</t>
    <phoneticPr fontId="2" type="noConversion"/>
  </si>
  <si>
    <t>F04C7</t>
    <phoneticPr fontId="2" type="noConversion"/>
  </si>
  <si>
    <t>F04C8</t>
    <phoneticPr fontId="2" type="noConversion"/>
  </si>
  <si>
    <t>F04C9</t>
    <phoneticPr fontId="2" type="noConversion"/>
  </si>
  <si>
    <t>F04CA</t>
    <phoneticPr fontId="2" type="noConversion"/>
  </si>
  <si>
    <t>F04CB</t>
    <phoneticPr fontId="2" type="noConversion"/>
  </si>
  <si>
    <t>F04CC</t>
    <phoneticPr fontId="2" type="noConversion"/>
  </si>
  <si>
    <t>F04CD</t>
    <phoneticPr fontId="2" type="noConversion"/>
  </si>
  <si>
    <t>F04CF</t>
    <phoneticPr fontId="2" type="noConversion"/>
  </si>
  <si>
    <t>F04D0</t>
    <phoneticPr fontId="2" type="noConversion"/>
  </si>
  <si>
    <t>F04D1</t>
    <phoneticPr fontId="2" type="noConversion"/>
  </si>
  <si>
    <t>F04D3</t>
    <phoneticPr fontId="2" type="noConversion"/>
  </si>
  <si>
    <t>F04D4</t>
    <phoneticPr fontId="2" type="noConversion"/>
  </si>
  <si>
    <t>F04D5</t>
    <phoneticPr fontId="2" type="noConversion"/>
  </si>
  <si>
    <t>F04D6</t>
    <phoneticPr fontId="2" type="noConversion"/>
  </si>
  <si>
    <t>F04D7</t>
    <phoneticPr fontId="2" type="noConversion"/>
  </si>
  <si>
    <t>F04D9</t>
    <phoneticPr fontId="2" type="noConversion"/>
  </si>
  <si>
    <t>F04DA</t>
    <phoneticPr fontId="2" type="noConversion"/>
  </si>
  <si>
    <t>F04DB</t>
    <phoneticPr fontId="2" type="noConversion"/>
  </si>
  <si>
    <t>F04DC</t>
    <phoneticPr fontId="2" type="noConversion"/>
  </si>
  <si>
    <t>F04DD</t>
    <phoneticPr fontId="2" type="noConversion"/>
  </si>
  <si>
    <t>F04DE</t>
    <phoneticPr fontId="2" type="noConversion"/>
  </si>
  <si>
    <t>F04DF</t>
    <phoneticPr fontId="2" type="noConversion"/>
  </si>
  <si>
    <t>F04E0</t>
    <phoneticPr fontId="2" type="noConversion"/>
  </si>
  <si>
    <t>F04E1</t>
    <phoneticPr fontId="2" type="noConversion"/>
  </si>
  <si>
    <t>F04E2</t>
    <phoneticPr fontId="2" type="noConversion"/>
  </si>
  <si>
    <t>F04E3</t>
    <phoneticPr fontId="2" type="noConversion"/>
  </si>
  <si>
    <t>F04E4</t>
    <phoneticPr fontId="2" type="noConversion"/>
  </si>
  <si>
    <t>F04E5</t>
    <phoneticPr fontId="2" type="noConversion"/>
  </si>
  <si>
    <t>F04E6</t>
    <phoneticPr fontId="2" type="noConversion"/>
  </si>
  <si>
    <t>F04E7</t>
    <phoneticPr fontId="2" type="noConversion"/>
  </si>
  <si>
    <t>F04E8</t>
    <phoneticPr fontId="2" type="noConversion"/>
  </si>
  <si>
    <t>F04EA</t>
    <phoneticPr fontId="2" type="noConversion"/>
  </si>
  <si>
    <t>F04EB</t>
    <phoneticPr fontId="2" type="noConversion"/>
  </si>
  <si>
    <t>F04EC</t>
    <phoneticPr fontId="2" type="noConversion"/>
  </si>
  <si>
    <t>F04ED</t>
    <phoneticPr fontId="2" type="noConversion"/>
  </si>
  <si>
    <t>F04EE</t>
    <phoneticPr fontId="2" type="noConversion"/>
  </si>
  <si>
    <t>F04EF</t>
    <phoneticPr fontId="2" type="noConversion"/>
  </si>
  <si>
    <t>F04F0</t>
    <phoneticPr fontId="2" type="noConversion"/>
  </si>
  <si>
    <t>F04F1</t>
    <phoneticPr fontId="2" type="noConversion"/>
  </si>
  <si>
    <t>F04F2</t>
    <phoneticPr fontId="2" type="noConversion"/>
  </si>
  <si>
    <t>F04F3</t>
    <phoneticPr fontId="2" type="noConversion"/>
  </si>
  <si>
    <t>F04F4</t>
    <phoneticPr fontId="2" type="noConversion"/>
  </si>
  <si>
    <t>F04F5</t>
    <phoneticPr fontId="2" type="noConversion"/>
  </si>
  <si>
    <t>F04F6</t>
    <phoneticPr fontId="2" type="noConversion"/>
  </si>
  <si>
    <t>F04F7</t>
    <phoneticPr fontId="2" type="noConversion"/>
  </si>
  <si>
    <t>F04F8</t>
    <phoneticPr fontId="2" type="noConversion"/>
  </si>
  <si>
    <t>F04F9</t>
    <phoneticPr fontId="2" type="noConversion"/>
  </si>
  <si>
    <t>F04FA</t>
    <phoneticPr fontId="2" type="noConversion"/>
  </si>
  <si>
    <t>F04FB</t>
    <phoneticPr fontId="2" type="noConversion"/>
  </si>
  <si>
    <t>F04FC</t>
    <phoneticPr fontId="2" type="noConversion"/>
  </si>
  <si>
    <t>F04FD</t>
    <phoneticPr fontId="2" type="noConversion"/>
  </si>
  <si>
    <t>F04FF</t>
    <phoneticPr fontId="2" type="noConversion"/>
  </si>
  <si>
    <t>F0500</t>
    <phoneticPr fontId="2" type="noConversion"/>
  </si>
  <si>
    <t>F0501</t>
    <phoneticPr fontId="2" type="noConversion"/>
  </si>
  <si>
    <t>F0502</t>
    <phoneticPr fontId="2" type="noConversion"/>
  </si>
  <si>
    <t>F0503</t>
    <phoneticPr fontId="2" type="noConversion"/>
  </si>
  <si>
    <t>F0504</t>
    <phoneticPr fontId="2" type="noConversion"/>
  </si>
  <si>
    <t>F0505</t>
    <phoneticPr fontId="2" type="noConversion"/>
  </si>
  <si>
    <t>F0506</t>
    <phoneticPr fontId="2" type="noConversion"/>
  </si>
  <si>
    <t>F0507</t>
    <phoneticPr fontId="2" type="noConversion"/>
  </si>
  <si>
    <t>F0508</t>
    <phoneticPr fontId="2" type="noConversion"/>
  </si>
  <si>
    <t>F0509</t>
    <phoneticPr fontId="2" type="noConversion"/>
  </si>
  <si>
    <t>F050A</t>
    <phoneticPr fontId="2" type="noConversion"/>
  </si>
  <si>
    <t>F050B</t>
    <phoneticPr fontId="2" type="noConversion"/>
  </si>
  <si>
    <t>F050C</t>
    <phoneticPr fontId="2" type="noConversion"/>
  </si>
  <si>
    <t>F050D</t>
    <phoneticPr fontId="2" type="noConversion"/>
  </si>
  <si>
    <t>F050E</t>
    <phoneticPr fontId="2" type="noConversion"/>
  </si>
  <si>
    <t>F050F</t>
    <phoneticPr fontId="2" type="noConversion"/>
  </si>
  <si>
    <t>F0510</t>
    <phoneticPr fontId="2" type="noConversion"/>
  </si>
  <si>
    <t>F0512</t>
    <phoneticPr fontId="2" type="noConversion"/>
  </si>
  <si>
    <t>F0513</t>
    <phoneticPr fontId="2" type="noConversion"/>
  </si>
  <si>
    <t>F0514</t>
    <phoneticPr fontId="2" type="noConversion"/>
  </si>
  <si>
    <t>F0515</t>
    <phoneticPr fontId="2" type="noConversion"/>
  </si>
  <si>
    <t>F0516</t>
    <phoneticPr fontId="2" type="noConversion"/>
  </si>
  <si>
    <t>F0517</t>
    <phoneticPr fontId="2" type="noConversion"/>
  </si>
  <si>
    <t>F0518</t>
    <phoneticPr fontId="2" type="noConversion"/>
  </si>
  <si>
    <t>F0519</t>
    <phoneticPr fontId="2" type="noConversion"/>
  </si>
  <si>
    <t>F051A</t>
    <phoneticPr fontId="2" type="noConversion"/>
  </si>
  <si>
    <t>F051C</t>
    <phoneticPr fontId="2" type="noConversion"/>
  </si>
  <si>
    <t>F051D</t>
    <phoneticPr fontId="2" type="noConversion"/>
  </si>
  <si>
    <t>F051E</t>
    <phoneticPr fontId="2" type="noConversion"/>
  </si>
  <si>
    <t>F051F</t>
    <phoneticPr fontId="2" type="noConversion"/>
  </si>
  <si>
    <t>F0520</t>
    <phoneticPr fontId="2" type="noConversion"/>
  </si>
  <si>
    <t>F0521</t>
    <phoneticPr fontId="2" type="noConversion"/>
  </si>
  <si>
    <t>F0522</t>
    <phoneticPr fontId="2" type="noConversion"/>
  </si>
  <si>
    <t>F0523</t>
    <phoneticPr fontId="2" type="noConversion"/>
  </si>
  <si>
    <t>F0524</t>
    <phoneticPr fontId="2" type="noConversion"/>
  </si>
  <si>
    <t>F0525</t>
    <phoneticPr fontId="2" type="noConversion"/>
  </si>
  <si>
    <t>F0526</t>
    <phoneticPr fontId="2" type="noConversion"/>
  </si>
  <si>
    <t>F0527</t>
    <phoneticPr fontId="2" type="noConversion"/>
  </si>
  <si>
    <t>F0528</t>
    <phoneticPr fontId="2" type="noConversion"/>
  </si>
  <si>
    <t>F0529</t>
    <phoneticPr fontId="2" type="noConversion"/>
  </si>
  <si>
    <t>F052A</t>
    <phoneticPr fontId="2" type="noConversion"/>
  </si>
  <si>
    <t>F052B</t>
    <phoneticPr fontId="2" type="noConversion"/>
  </si>
  <si>
    <t>F052C</t>
    <phoneticPr fontId="2" type="noConversion"/>
  </si>
  <si>
    <t>F052E</t>
    <phoneticPr fontId="2" type="noConversion"/>
  </si>
  <si>
    <t>F052F</t>
    <phoneticPr fontId="2" type="noConversion"/>
  </si>
  <si>
    <t>F0530</t>
    <phoneticPr fontId="2" type="noConversion"/>
  </si>
  <si>
    <t>F0531</t>
    <phoneticPr fontId="2" type="noConversion"/>
  </si>
  <si>
    <t>F0532</t>
    <phoneticPr fontId="2" type="noConversion"/>
  </si>
  <si>
    <t>F0533</t>
    <phoneticPr fontId="2" type="noConversion"/>
  </si>
  <si>
    <t>F0534</t>
    <phoneticPr fontId="2" type="noConversion"/>
  </si>
  <si>
    <t>F0535</t>
    <phoneticPr fontId="2" type="noConversion"/>
  </si>
  <si>
    <t>F0536</t>
    <phoneticPr fontId="2" type="noConversion"/>
  </si>
  <si>
    <t>F0538</t>
    <phoneticPr fontId="2" type="noConversion"/>
  </si>
  <si>
    <t>F0539</t>
    <phoneticPr fontId="2" type="noConversion"/>
  </si>
  <si>
    <t>F053A</t>
    <phoneticPr fontId="2" type="noConversion"/>
  </si>
  <si>
    <t>F053B</t>
    <phoneticPr fontId="2" type="noConversion"/>
  </si>
  <si>
    <t>F053D</t>
    <phoneticPr fontId="2" type="noConversion"/>
  </si>
  <si>
    <t>F053E</t>
    <phoneticPr fontId="2" type="noConversion"/>
  </si>
  <si>
    <t>F053F</t>
    <phoneticPr fontId="2" type="noConversion"/>
  </si>
  <si>
    <t>F0540</t>
    <phoneticPr fontId="2" type="noConversion"/>
  </si>
  <si>
    <t>F0541</t>
    <phoneticPr fontId="2" type="noConversion"/>
  </si>
  <si>
    <t>F0542</t>
    <phoneticPr fontId="2" type="noConversion"/>
  </si>
  <si>
    <t>F0543</t>
    <phoneticPr fontId="2" type="noConversion"/>
  </si>
  <si>
    <t>F0544</t>
    <phoneticPr fontId="2" type="noConversion"/>
  </si>
  <si>
    <t>F0545</t>
    <phoneticPr fontId="2" type="noConversion"/>
  </si>
  <si>
    <t>F0546</t>
    <phoneticPr fontId="2" type="noConversion"/>
  </si>
  <si>
    <t>F0547</t>
    <phoneticPr fontId="2" type="noConversion"/>
  </si>
  <si>
    <t>F0548</t>
    <phoneticPr fontId="2" type="noConversion"/>
  </si>
  <si>
    <t>F0549</t>
    <phoneticPr fontId="2" type="noConversion"/>
  </si>
  <si>
    <t>F054A</t>
    <phoneticPr fontId="2" type="noConversion"/>
  </si>
  <si>
    <t>F054B</t>
    <phoneticPr fontId="2" type="noConversion"/>
  </si>
  <si>
    <t>F054D</t>
    <phoneticPr fontId="2" type="noConversion"/>
  </si>
  <si>
    <t>F054F</t>
    <phoneticPr fontId="2" type="noConversion"/>
  </si>
  <si>
    <t>F0550</t>
    <phoneticPr fontId="2" type="noConversion"/>
  </si>
  <si>
    <t>F0551</t>
    <phoneticPr fontId="2" type="noConversion"/>
  </si>
  <si>
    <t>F0552</t>
    <phoneticPr fontId="2" type="noConversion"/>
  </si>
  <si>
    <t>F0553</t>
    <phoneticPr fontId="2" type="noConversion"/>
  </si>
  <si>
    <t>F0554</t>
    <phoneticPr fontId="2" type="noConversion"/>
  </si>
  <si>
    <t>F0555</t>
    <phoneticPr fontId="2" type="noConversion"/>
  </si>
  <si>
    <t>F0556</t>
    <phoneticPr fontId="2" type="noConversion"/>
  </si>
  <si>
    <t>F0557</t>
    <phoneticPr fontId="2" type="noConversion"/>
  </si>
  <si>
    <t>F0558</t>
    <phoneticPr fontId="2" type="noConversion"/>
  </si>
  <si>
    <t>F0559</t>
    <phoneticPr fontId="2" type="noConversion"/>
  </si>
  <si>
    <t>F055B</t>
    <phoneticPr fontId="2" type="noConversion"/>
  </si>
  <si>
    <t>F055C</t>
    <phoneticPr fontId="2" type="noConversion"/>
  </si>
  <si>
    <t>F055D</t>
    <phoneticPr fontId="2" type="noConversion"/>
  </si>
  <si>
    <t>F055F</t>
    <phoneticPr fontId="2" type="noConversion"/>
  </si>
  <si>
    <t>F0560</t>
    <phoneticPr fontId="2" type="noConversion"/>
  </si>
  <si>
    <t>F0561</t>
    <phoneticPr fontId="2" type="noConversion"/>
  </si>
  <si>
    <t>F0562</t>
    <phoneticPr fontId="2" type="noConversion"/>
  </si>
  <si>
    <t>F0563</t>
    <phoneticPr fontId="2" type="noConversion"/>
  </si>
  <si>
    <t>F0564</t>
    <phoneticPr fontId="2" type="noConversion"/>
  </si>
  <si>
    <t>F0565</t>
    <phoneticPr fontId="2" type="noConversion"/>
  </si>
  <si>
    <t>F0566</t>
    <phoneticPr fontId="2" type="noConversion"/>
  </si>
  <si>
    <t>F0567</t>
    <phoneticPr fontId="2" type="noConversion"/>
  </si>
  <si>
    <t>F0568</t>
    <phoneticPr fontId="2" type="noConversion"/>
  </si>
  <si>
    <t>F056A</t>
    <phoneticPr fontId="2" type="noConversion"/>
  </si>
  <si>
    <t>F056B</t>
    <phoneticPr fontId="2" type="noConversion"/>
  </si>
  <si>
    <t>F056C</t>
    <phoneticPr fontId="2" type="noConversion"/>
  </si>
  <si>
    <t>F056D</t>
    <phoneticPr fontId="2" type="noConversion"/>
  </si>
  <si>
    <t>F056E</t>
    <phoneticPr fontId="2" type="noConversion"/>
  </si>
  <si>
    <t>F056F</t>
    <phoneticPr fontId="2" type="noConversion"/>
  </si>
  <si>
    <t>F0570</t>
    <phoneticPr fontId="2" type="noConversion"/>
  </si>
  <si>
    <t>F0571</t>
    <phoneticPr fontId="2" type="noConversion"/>
  </si>
  <si>
    <t>F0572</t>
    <phoneticPr fontId="2" type="noConversion"/>
  </si>
  <si>
    <t>F0573</t>
    <phoneticPr fontId="2" type="noConversion"/>
  </si>
  <si>
    <t>F0574</t>
    <phoneticPr fontId="2" type="noConversion"/>
  </si>
  <si>
    <t>F0575</t>
    <phoneticPr fontId="2" type="noConversion"/>
  </si>
  <si>
    <t>F0576</t>
    <phoneticPr fontId="2" type="noConversion"/>
  </si>
  <si>
    <t>F0577</t>
    <phoneticPr fontId="2" type="noConversion"/>
  </si>
  <si>
    <t>F0578</t>
    <phoneticPr fontId="2" type="noConversion"/>
  </si>
  <si>
    <t>F0579</t>
    <phoneticPr fontId="2" type="noConversion"/>
  </si>
  <si>
    <t>F057A</t>
    <phoneticPr fontId="2" type="noConversion"/>
  </si>
  <si>
    <t>F057B</t>
    <phoneticPr fontId="2" type="noConversion"/>
  </si>
  <si>
    <t>F057C</t>
    <phoneticPr fontId="2" type="noConversion"/>
  </si>
  <si>
    <t>F057D</t>
    <phoneticPr fontId="2" type="noConversion"/>
  </si>
  <si>
    <t>F057E</t>
    <phoneticPr fontId="2" type="noConversion"/>
  </si>
  <si>
    <t>F057F</t>
    <phoneticPr fontId="2" type="noConversion"/>
  </si>
  <si>
    <t>F0580</t>
    <phoneticPr fontId="2" type="noConversion"/>
  </si>
  <si>
    <t>F0581</t>
    <phoneticPr fontId="2" type="noConversion"/>
  </si>
  <si>
    <t>F0583</t>
    <phoneticPr fontId="2" type="noConversion"/>
  </si>
  <si>
    <t>F0584</t>
    <phoneticPr fontId="2" type="noConversion"/>
  </si>
  <si>
    <t>F0585</t>
    <phoneticPr fontId="2" type="noConversion"/>
  </si>
  <si>
    <t>F0586</t>
    <phoneticPr fontId="2" type="noConversion"/>
  </si>
  <si>
    <t>F0587</t>
    <phoneticPr fontId="2" type="noConversion"/>
  </si>
  <si>
    <t>F0588</t>
    <phoneticPr fontId="2" type="noConversion"/>
  </si>
  <si>
    <t>F0589</t>
    <phoneticPr fontId="2" type="noConversion"/>
  </si>
  <si>
    <t>F058A</t>
    <phoneticPr fontId="2" type="noConversion"/>
  </si>
  <si>
    <t>F058B</t>
    <phoneticPr fontId="2" type="noConversion"/>
  </si>
  <si>
    <t>F058C</t>
    <phoneticPr fontId="2" type="noConversion"/>
  </si>
  <si>
    <t>F058D</t>
    <phoneticPr fontId="2" type="noConversion"/>
  </si>
  <si>
    <t>F058E</t>
    <phoneticPr fontId="2" type="noConversion"/>
  </si>
  <si>
    <t>F058F</t>
    <phoneticPr fontId="2" type="noConversion"/>
  </si>
  <si>
    <t>F0590</t>
    <phoneticPr fontId="2" type="noConversion"/>
  </si>
  <si>
    <t>F0591</t>
    <phoneticPr fontId="2" type="noConversion"/>
  </si>
  <si>
    <t>F0592</t>
    <phoneticPr fontId="2" type="noConversion"/>
  </si>
  <si>
    <t>F0593</t>
    <phoneticPr fontId="2" type="noConversion"/>
  </si>
  <si>
    <t>F0594</t>
    <phoneticPr fontId="2" type="noConversion"/>
  </si>
  <si>
    <t>F0595</t>
    <phoneticPr fontId="2" type="noConversion"/>
  </si>
  <si>
    <t>F0597</t>
    <phoneticPr fontId="2" type="noConversion"/>
  </si>
  <si>
    <t>F0598</t>
    <phoneticPr fontId="2" type="noConversion"/>
  </si>
  <si>
    <t>F0599</t>
    <phoneticPr fontId="2" type="noConversion"/>
  </si>
  <si>
    <t>F059A</t>
    <phoneticPr fontId="2" type="noConversion"/>
  </si>
  <si>
    <t>F059B</t>
    <phoneticPr fontId="2" type="noConversion"/>
  </si>
  <si>
    <t>F059D</t>
    <phoneticPr fontId="2" type="noConversion"/>
  </si>
  <si>
    <t>F059E</t>
    <phoneticPr fontId="2" type="noConversion"/>
  </si>
  <si>
    <t>F05A0</t>
    <phoneticPr fontId="2" type="noConversion"/>
  </si>
  <si>
    <t>F05A1</t>
    <phoneticPr fontId="2" type="noConversion"/>
  </si>
  <si>
    <t>F05A2</t>
    <phoneticPr fontId="2" type="noConversion"/>
  </si>
  <si>
    <t>F05A3</t>
    <phoneticPr fontId="2" type="noConversion"/>
  </si>
  <si>
    <t>F05A4</t>
    <phoneticPr fontId="2" type="noConversion"/>
  </si>
  <si>
    <t>F05A5</t>
    <phoneticPr fontId="2" type="noConversion"/>
  </si>
  <si>
    <t>F05A6</t>
    <phoneticPr fontId="2" type="noConversion"/>
  </si>
  <si>
    <t>F05A7</t>
    <phoneticPr fontId="2" type="noConversion"/>
  </si>
  <si>
    <t>F05A8</t>
    <phoneticPr fontId="2" type="noConversion"/>
  </si>
  <si>
    <t>F05A9</t>
    <phoneticPr fontId="2" type="noConversion"/>
  </si>
  <si>
    <t>F05AA</t>
    <phoneticPr fontId="2" type="noConversion"/>
  </si>
  <si>
    <t>F05AB</t>
    <phoneticPr fontId="2" type="noConversion"/>
  </si>
  <si>
    <t>F05AC</t>
    <phoneticPr fontId="2" type="noConversion"/>
  </si>
  <si>
    <t>F05AD</t>
    <phoneticPr fontId="2" type="noConversion"/>
  </si>
  <si>
    <t>F05AE</t>
    <phoneticPr fontId="2" type="noConversion"/>
  </si>
  <si>
    <t>F05AF</t>
    <phoneticPr fontId="2" type="noConversion"/>
  </si>
  <si>
    <t>F05B0</t>
    <phoneticPr fontId="2" type="noConversion"/>
  </si>
  <si>
    <t>F05B1</t>
    <phoneticPr fontId="2" type="noConversion"/>
  </si>
  <si>
    <t>F05B2</t>
    <phoneticPr fontId="2" type="noConversion"/>
  </si>
  <si>
    <t>F05B3</t>
    <phoneticPr fontId="2" type="noConversion"/>
  </si>
  <si>
    <t>F05B4</t>
    <phoneticPr fontId="2" type="noConversion"/>
  </si>
  <si>
    <t>F05B6</t>
    <phoneticPr fontId="2" type="noConversion"/>
  </si>
  <si>
    <t>F05B7</t>
    <phoneticPr fontId="2" type="noConversion"/>
  </si>
  <si>
    <t>F05B8</t>
    <phoneticPr fontId="2" type="noConversion"/>
  </si>
  <si>
    <t>F05B9</t>
    <phoneticPr fontId="2" type="noConversion"/>
  </si>
  <si>
    <t>F05BA</t>
    <phoneticPr fontId="2" type="noConversion"/>
  </si>
  <si>
    <t>F05BB</t>
    <phoneticPr fontId="2" type="noConversion"/>
  </si>
  <si>
    <t>F05BC</t>
    <phoneticPr fontId="2" type="noConversion"/>
  </si>
  <si>
    <t>F05BD</t>
    <phoneticPr fontId="2" type="noConversion"/>
  </si>
  <si>
    <t>F05BE</t>
    <phoneticPr fontId="2" type="noConversion"/>
  </si>
  <si>
    <t>F05BF</t>
    <phoneticPr fontId="2" type="noConversion"/>
  </si>
  <si>
    <t>F05C0</t>
    <phoneticPr fontId="2" type="noConversion"/>
  </si>
  <si>
    <t>F05C1</t>
    <phoneticPr fontId="2" type="noConversion"/>
  </si>
  <si>
    <t>F05C2</t>
    <phoneticPr fontId="2" type="noConversion"/>
  </si>
  <si>
    <t>F05C3</t>
    <phoneticPr fontId="2" type="noConversion"/>
  </si>
  <si>
    <t>F05C4</t>
    <phoneticPr fontId="2" type="noConversion"/>
  </si>
  <si>
    <t>F05C5</t>
    <phoneticPr fontId="2" type="noConversion"/>
  </si>
  <si>
    <t>F05C6</t>
    <phoneticPr fontId="2" type="noConversion"/>
  </si>
  <si>
    <t>F05C7</t>
    <phoneticPr fontId="2" type="noConversion"/>
  </si>
  <si>
    <t>F05C8</t>
    <phoneticPr fontId="2" type="noConversion"/>
  </si>
  <si>
    <t>F05C9</t>
    <phoneticPr fontId="2" type="noConversion"/>
  </si>
  <si>
    <t>F05CA</t>
    <phoneticPr fontId="2" type="noConversion"/>
  </si>
  <si>
    <t>F05CC</t>
    <phoneticPr fontId="2" type="noConversion"/>
  </si>
  <si>
    <t>F05CD</t>
    <phoneticPr fontId="2" type="noConversion"/>
  </si>
  <si>
    <t>F05CE</t>
    <phoneticPr fontId="2" type="noConversion"/>
  </si>
  <si>
    <t>F05CF</t>
    <phoneticPr fontId="2" type="noConversion"/>
  </si>
  <si>
    <t>F05D0</t>
    <phoneticPr fontId="2" type="noConversion"/>
  </si>
  <si>
    <t>F05D1</t>
    <phoneticPr fontId="2" type="noConversion"/>
  </si>
  <si>
    <t>F05D2</t>
    <phoneticPr fontId="2" type="noConversion"/>
  </si>
  <si>
    <t>F05D3</t>
    <phoneticPr fontId="2" type="noConversion"/>
  </si>
  <si>
    <t>F05D4</t>
    <phoneticPr fontId="2" type="noConversion"/>
  </si>
  <si>
    <t>F05D5</t>
    <phoneticPr fontId="2" type="noConversion"/>
  </si>
  <si>
    <t>F05D6</t>
    <phoneticPr fontId="2" type="noConversion"/>
  </si>
  <si>
    <t>F05D9</t>
    <phoneticPr fontId="2" type="noConversion"/>
  </si>
  <si>
    <t>F05DA</t>
    <phoneticPr fontId="2" type="noConversion"/>
  </si>
  <si>
    <t>F05DC</t>
    <phoneticPr fontId="2" type="noConversion"/>
  </si>
  <si>
    <t>F05DD</t>
    <phoneticPr fontId="2" type="noConversion"/>
  </si>
  <si>
    <t>F05DE</t>
    <phoneticPr fontId="2" type="noConversion"/>
  </si>
  <si>
    <t>F05DF</t>
    <phoneticPr fontId="2" type="noConversion"/>
  </si>
  <si>
    <t>F05E0</t>
    <phoneticPr fontId="2" type="noConversion"/>
  </si>
  <si>
    <t>F05E1</t>
    <phoneticPr fontId="2" type="noConversion"/>
  </si>
  <si>
    <t>F05E2</t>
    <phoneticPr fontId="2" type="noConversion"/>
  </si>
  <si>
    <t>F05E3</t>
    <phoneticPr fontId="2" type="noConversion"/>
  </si>
  <si>
    <t>F05E5</t>
    <phoneticPr fontId="2" type="noConversion"/>
  </si>
  <si>
    <t>F05E7</t>
    <phoneticPr fontId="2" type="noConversion"/>
  </si>
  <si>
    <t>F05E8</t>
    <phoneticPr fontId="2" type="noConversion"/>
  </si>
  <si>
    <t>F05EA</t>
    <phoneticPr fontId="2" type="noConversion"/>
  </si>
  <si>
    <t>F05EB</t>
    <phoneticPr fontId="2" type="noConversion"/>
  </si>
  <si>
    <t>F05EC</t>
    <phoneticPr fontId="2" type="noConversion"/>
  </si>
  <si>
    <t>F05ED</t>
    <phoneticPr fontId="2" type="noConversion"/>
  </si>
  <si>
    <t>F05EE</t>
    <phoneticPr fontId="2" type="noConversion"/>
  </si>
  <si>
    <t>F05EF</t>
    <phoneticPr fontId="2" type="noConversion"/>
  </si>
  <si>
    <t>F05F0</t>
    <phoneticPr fontId="2" type="noConversion"/>
  </si>
  <si>
    <t>F05F1</t>
    <phoneticPr fontId="2" type="noConversion"/>
  </si>
  <si>
    <t>F05F2</t>
    <phoneticPr fontId="2" type="noConversion"/>
  </si>
  <si>
    <t>F05F3</t>
    <phoneticPr fontId="2" type="noConversion"/>
  </si>
  <si>
    <t>F05F4</t>
    <phoneticPr fontId="2" type="noConversion"/>
  </si>
  <si>
    <t>F05F5</t>
    <phoneticPr fontId="2" type="noConversion"/>
  </si>
  <si>
    <t>F05F6</t>
    <phoneticPr fontId="2" type="noConversion"/>
  </si>
  <si>
    <t>F05F7</t>
    <phoneticPr fontId="2" type="noConversion"/>
  </si>
  <si>
    <t>F05F8</t>
    <phoneticPr fontId="2" type="noConversion"/>
  </si>
  <si>
    <t>F05F9</t>
    <phoneticPr fontId="2" type="noConversion"/>
  </si>
  <si>
    <t>F05FA</t>
    <phoneticPr fontId="2" type="noConversion"/>
  </si>
  <si>
    <t>F05FB</t>
    <phoneticPr fontId="2" type="noConversion"/>
  </si>
  <si>
    <t>F05FC</t>
    <phoneticPr fontId="2" type="noConversion"/>
  </si>
  <si>
    <t>F05FD</t>
    <phoneticPr fontId="2" type="noConversion"/>
  </si>
  <si>
    <t>F05FF</t>
    <phoneticPr fontId="2" type="noConversion"/>
  </si>
  <si>
    <t>F0600</t>
    <phoneticPr fontId="2" type="noConversion"/>
  </si>
  <si>
    <t>F0602</t>
    <phoneticPr fontId="2" type="noConversion"/>
  </si>
  <si>
    <t>F0603</t>
    <phoneticPr fontId="2" type="noConversion"/>
  </si>
  <si>
    <t>F0604</t>
    <phoneticPr fontId="2" type="noConversion"/>
  </si>
  <si>
    <t>F0605</t>
    <phoneticPr fontId="2" type="noConversion"/>
  </si>
  <si>
    <t>F0606</t>
    <phoneticPr fontId="2" type="noConversion"/>
  </si>
  <si>
    <t>F0607</t>
    <phoneticPr fontId="2" type="noConversion"/>
  </si>
  <si>
    <t>F0608</t>
    <phoneticPr fontId="2" type="noConversion"/>
  </si>
  <si>
    <t>F0609</t>
    <phoneticPr fontId="2" type="noConversion"/>
  </si>
  <si>
    <t>F060A</t>
    <phoneticPr fontId="2" type="noConversion"/>
  </si>
  <si>
    <t>F060B</t>
    <phoneticPr fontId="2" type="noConversion"/>
  </si>
  <si>
    <t>F060C</t>
    <phoneticPr fontId="2" type="noConversion"/>
  </si>
  <si>
    <t>F060D</t>
    <phoneticPr fontId="2" type="noConversion"/>
  </si>
  <si>
    <t>F060E</t>
    <phoneticPr fontId="2" type="noConversion"/>
  </si>
  <si>
    <t>F060F</t>
    <phoneticPr fontId="2" type="noConversion"/>
  </si>
  <si>
    <t>F0611</t>
    <phoneticPr fontId="2" type="noConversion"/>
  </si>
  <si>
    <t>F0612</t>
    <phoneticPr fontId="2" type="noConversion"/>
  </si>
  <si>
    <t>F0613</t>
    <phoneticPr fontId="2" type="noConversion"/>
  </si>
  <si>
    <t>F0616</t>
    <phoneticPr fontId="2" type="noConversion"/>
  </si>
  <si>
    <t>F0617</t>
    <phoneticPr fontId="2" type="noConversion"/>
  </si>
  <si>
    <t>F0618</t>
    <phoneticPr fontId="2" type="noConversion"/>
  </si>
  <si>
    <t>F0619</t>
    <phoneticPr fontId="2" type="noConversion"/>
  </si>
  <si>
    <t>F061A</t>
    <phoneticPr fontId="2" type="noConversion"/>
  </si>
  <si>
    <t>F061B</t>
    <phoneticPr fontId="2" type="noConversion"/>
  </si>
  <si>
    <t>F061C</t>
    <phoneticPr fontId="2" type="noConversion"/>
  </si>
  <si>
    <t>F061D</t>
    <phoneticPr fontId="2" type="noConversion"/>
  </si>
  <si>
    <t>F061E</t>
    <phoneticPr fontId="2" type="noConversion"/>
  </si>
  <si>
    <t>F061F</t>
    <phoneticPr fontId="2" type="noConversion"/>
  </si>
  <si>
    <t>F0620</t>
    <phoneticPr fontId="2" type="noConversion"/>
  </si>
  <si>
    <t>F0621</t>
    <phoneticPr fontId="2" type="noConversion"/>
  </si>
  <si>
    <t>F0622</t>
    <phoneticPr fontId="2" type="noConversion"/>
  </si>
  <si>
    <t>F0623</t>
    <phoneticPr fontId="2" type="noConversion"/>
  </si>
  <si>
    <t>F0625</t>
    <phoneticPr fontId="2" type="noConversion"/>
  </si>
  <si>
    <t>F0626</t>
    <phoneticPr fontId="2" type="noConversion"/>
  </si>
  <si>
    <t>F0627</t>
    <phoneticPr fontId="2" type="noConversion"/>
  </si>
  <si>
    <t>F0628</t>
    <phoneticPr fontId="2" type="noConversion"/>
  </si>
  <si>
    <t>F0629</t>
    <phoneticPr fontId="2" type="noConversion"/>
  </si>
  <si>
    <t>F062A</t>
    <phoneticPr fontId="2" type="noConversion"/>
  </si>
  <si>
    <t>F062B</t>
    <phoneticPr fontId="2" type="noConversion"/>
  </si>
  <si>
    <t>F062C</t>
    <phoneticPr fontId="2" type="noConversion"/>
  </si>
  <si>
    <t>F062D</t>
    <phoneticPr fontId="2" type="noConversion"/>
  </si>
  <si>
    <t>F062E</t>
    <phoneticPr fontId="2" type="noConversion"/>
  </si>
  <si>
    <t>F062F</t>
    <phoneticPr fontId="2" type="noConversion"/>
  </si>
  <si>
    <t>F0630</t>
    <phoneticPr fontId="2" type="noConversion"/>
  </si>
  <si>
    <t>F0631</t>
    <phoneticPr fontId="2" type="noConversion"/>
  </si>
  <si>
    <t>F0633</t>
    <phoneticPr fontId="2" type="noConversion"/>
  </si>
  <si>
    <t>F0634</t>
    <phoneticPr fontId="2" type="noConversion"/>
  </si>
  <si>
    <t>F0635</t>
    <phoneticPr fontId="2" type="noConversion"/>
  </si>
  <si>
    <t>F0636</t>
    <phoneticPr fontId="2" type="noConversion"/>
  </si>
  <si>
    <t>F0638</t>
    <phoneticPr fontId="2" type="noConversion"/>
  </si>
  <si>
    <t>F0639</t>
    <phoneticPr fontId="2" type="noConversion"/>
  </si>
  <si>
    <t>F063A</t>
    <phoneticPr fontId="2" type="noConversion"/>
  </si>
  <si>
    <t>F063B</t>
    <phoneticPr fontId="2" type="noConversion"/>
  </si>
  <si>
    <t>F063C</t>
    <phoneticPr fontId="2" type="noConversion"/>
  </si>
  <si>
    <t>F063D</t>
    <phoneticPr fontId="2" type="noConversion"/>
  </si>
  <si>
    <t>F063E</t>
    <phoneticPr fontId="2" type="noConversion"/>
  </si>
  <si>
    <t>F063F</t>
    <phoneticPr fontId="2" type="noConversion"/>
  </si>
  <si>
    <t>F0640</t>
    <phoneticPr fontId="2" type="noConversion"/>
  </si>
  <si>
    <t>F0641</t>
    <phoneticPr fontId="2" type="noConversion"/>
  </si>
  <si>
    <t>F0643</t>
    <phoneticPr fontId="2" type="noConversion"/>
  </si>
  <si>
    <t>F0644</t>
    <phoneticPr fontId="2" type="noConversion"/>
  </si>
  <si>
    <t>F0645</t>
    <phoneticPr fontId="2" type="noConversion"/>
  </si>
  <si>
    <t>F0646</t>
    <phoneticPr fontId="2" type="noConversion"/>
  </si>
  <si>
    <t>F0647</t>
    <phoneticPr fontId="2" type="noConversion"/>
  </si>
  <si>
    <t>F0648</t>
    <phoneticPr fontId="2" type="noConversion"/>
  </si>
  <si>
    <t>F0649</t>
    <phoneticPr fontId="2" type="noConversion"/>
  </si>
  <si>
    <t>F064A</t>
    <phoneticPr fontId="2" type="noConversion"/>
  </si>
  <si>
    <t>F064B</t>
    <phoneticPr fontId="2" type="noConversion"/>
  </si>
  <si>
    <t>F064C</t>
    <phoneticPr fontId="2" type="noConversion"/>
  </si>
  <si>
    <t>F064D</t>
    <phoneticPr fontId="2" type="noConversion"/>
  </si>
  <si>
    <t>F064E</t>
    <phoneticPr fontId="2" type="noConversion"/>
  </si>
  <si>
    <t>F064F</t>
    <phoneticPr fontId="2" type="noConversion"/>
  </si>
  <si>
    <t>F0650</t>
    <phoneticPr fontId="2" type="noConversion"/>
  </si>
  <si>
    <t>F0651</t>
    <phoneticPr fontId="2" type="noConversion"/>
  </si>
  <si>
    <t>F0652</t>
    <phoneticPr fontId="2" type="noConversion"/>
  </si>
  <si>
    <t>F0653</t>
    <phoneticPr fontId="2" type="noConversion"/>
  </si>
  <si>
    <t>F0654</t>
    <phoneticPr fontId="2" type="noConversion"/>
  </si>
  <si>
    <t>F0655</t>
    <phoneticPr fontId="2" type="noConversion"/>
  </si>
  <si>
    <t>F0656</t>
    <phoneticPr fontId="2" type="noConversion"/>
  </si>
  <si>
    <t>F0657</t>
    <phoneticPr fontId="2" type="noConversion"/>
  </si>
  <si>
    <t>F0658</t>
    <phoneticPr fontId="2" type="noConversion"/>
  </si>
  <si>
    <t>F0659</t>
    <phoneticPr fontId="2" type="noConversion"/>
  </si>
  <si>
    <t>F065B</t>
    <phoneticPr fontId="2" type="noConversion"/>
  </si>
  <si>
    <t>F065D</t>
    <phoneticPr fontId="2" type="noConversion"/>
  </si>
  <si>
    <t>F065E</t>
    <phoneticPr fontId="2" type="noConversion"/>
  </si>
  <si>
    <t>F065F</t>
    <phoneticPr fontId="2" type="noConversion"/>
  </si>
  <si>
    <t>F0660</t>
    <phoneticPr fontId="2" type="noConversion"/>
  </si>
  <si>
    <t>F0662</t>
    <phoneticPr fontId="2" type="noConversion"/>
  </si>
  <si>
    <t>F0663</t>
    <phoneticPr fontId="2" type="noConversion"/>
  </si>
  <si>
    <t>F0664</t>
    <phoneticPr fontId="2" type="noConversion"/>
  </si>
  <si>
    <t>F0665</t>
    <phoneticPr fontId="2" type="noConversion"/>
  </si>
  <si>
    <t>F0666</t>
    <phoneticPr fontId="2" type="noConversion"/>
  </si>
  <si>
    <t>F0667</t>
    <phoneticPr fontId="2" type="noConversion"/>
  </si>
  <si>
    <t>F0669</t>
    <phoneticPr fontId="2" type="noConversion"/>
  </si>
  <si>
    <t>F066A</t>
    <phoneticPr fontId="2" type="noConversion"/>
  </si>
  <si>
    <t>F066B</t>
    <phoneticPr fontId="2" type="noConversion"/>
  </si>
  <si>
    <t>F066C</t>
    <phoneticPr fontId="2" type="noConversion"/>
  </si>
  <si>
    <t>F066D</t>
    <phoneticPr fontId="2" type="noConversion"/>
  </si>
  <si>
    <t>F066F</t>
    <phoneticPr fontId="2" type="noConversion"/>
  </si>
  <si>
    <t>F0670</t>
    <phoneticPr fontId="2" type="noConversion"/>
  </si>
  <si>
    <t>F0671</t>
    <phoneticPr fontId="2" type="noConversion"/>
  </si>
  <si>
    <t>F0672</t>
    <phoneticPr fontId="2" type="noConversion"/>
  </si>
  <si>
    <t>F0673</t>
    <phoneticPr fontId="2" type="noConversion"/>
  </si>
  <si>
    <t>F0674</t>
    <phoneticPr fontId="2" type="noConversion"/>
  </si>
  <si>
    <t>F0675</t>
    <phoneticPr fontId="2" type="noConversion"/>
  </si>
  <si>
    <t>F0677</t>
    <phoneticPr fontId="2" type="noConversion"/>
  </si>
  <si>
    <t>F0678</t>
    <phoneticPr fontId="2" type="noConversion"/>
  </si>
  <si>
    <t>F0679</t>
    <phoneticPr fontId="2" type="noConversion"/>
  </si>
  <si>
    <t>F067A</t>
    <phoneticPr fontId="2" type="noConversion"/>
  </si>
  <si>
    <t>F067B</t>
    <phoneticPr fontId="2" type="noConversion"/>
  </si>
  <si>
    <t>F067C</t>
    <phoneticPr fontId="2" type="noConversion"/>
  </si>
  <si>
    <t>F067E</t>
    <phoneticPr fontId="2" type="noConversion"/>
  </si>
  <si>
    <t>F067F</t>
    <phoneticPr fontId="2" type="noConversion"/>
  </si>
  <si>
    <t>F0680</t>
    <phoneticPr fontId="2" type="noConversion"/>
  </si>
  <si>
    <t>F0681</t>
    <phoneticPr fontId="2" type="noConversion"/>
  </si>
  <si>
    <t>F0682</t>
    <phoneticPr fontId="2" type="noConversion"/>
  </si>
  <si>
    <t>F0683</t>
    <phoneticPr fontId="2" type="noConversion"/>
  </si>
  <si>
    <t>F0684</t>
    <phoneticPr fontId="2" type="noConversion"/>
  </si>
  <si>
    <t>F0685</t>
    <phoneticPr fontId="2" type="noConversion"/>
  </si>
  <si>
    <t>F0686</t>
    <phoneticPr fontId="2" type="noConversion"/>
  </si>
  <si>
    <t>F0687</t>
    <phoneticPr fontId="2" type="noConversion"/>
  </si>
  <si>
    <t>F0688</t>
    <phoneticPr fontId="2" type="noConversion"/>
  </si>
  <si>
    <t>F068B</t>
    <phoneticPr fontId="2" type="noConversion"/>
  </si>
  <si>
    <t>F068C</t>
    <phoneticPr fontId="2" type="noConversion"/>
  </si>
  <si>
    <t>F068D</t>
    <phoneticPr fontId="2" type="noConversion"/>
  </si>
  <si>
    <t>F0690</t>
    <phoneticPr fontId="2" type="noConversion"/>
  </si>
  <si>
    <t>F0691</t>
    <phoneticPr fontId="2" type="noConversion"/>
  </si>
  <si>
    <t>F0692</t>
    <phoneticPr fontId="2" type="noConversion"/>
  </si>
  <si>
    <t>F0693</t>
    <phoneticPr fontId="2" type="noConversion"/>
  </si>
  <si>
    <t>F0694</t>
    <phoneticPr fontId="2" type="noConversion"/>
  </si>
  <si>
    <t>F0695</t>
    <phoneticPr fontId="2" type="noConversion"/>
  </si>
  <si>
    <t>F0696</t>
    <phoneticPr fontId="2" type="noConversion"/>
  </si>
  <si>
    <t>F0697</t>
    <phoneticPr fontId="2" type="noConversion"/>
  </si>
  <si>
    <t>F0698</t>
    <phoneticPr fontId="2" type="noConversion"/>
  </si>
  <si>
    <t>F0699</t>
    <phoneticPr fontId="2" type="noConversion"/>
  </si>
  <si>
    <t>F069A</t>
    <phoneticPr fontId="2" type="noConversion"/>
  </si>
  <si>
    <t>F069B</t>
    <phoneticPr fontId="2" type="noConversion"/>
  </si>
  <si>
    <t>F069C</t>
    <phoneticPr fontId="2" type="noConversion"/>
  </si>
  <si>
    <t>F069D</t>
    <phoneticPr fontId="2" type="noConversion"/>
  </si>
  <si>
    <t>F069E</t>
    <phoneticPr fontId="2" type="noConversion"/>
  </si>
  <si>
    <t>F069F</t>
    <phoneticPr fontId="2" type="noConversion"/>
  </si>
  <si>
    <t>F06A0</t>
    <phoneticPr fontId="2" type="noConversion"/>
  </si>
  <si>
    <t>F06A1</t>
    <phoneticPr fontId="2" type="noConversion"/>
  </si>
  <si>
    <t>F06A2</t>
    <phoneticPr fontId="2" type="noConversion"/>
  </si>
  <si>
    <t>F06A3</t>
    <phoneticPr fontId="2" type="noConversion"/>
  </si>
  <si>
    <t>F06A4</t>
    <phoneticPr fontId="2" type="noConversion"/>
  </si>
  <si>
    <t>F06A5</t>
    <phoneticPr fontId="2" type="noConversion"/>
  </si>
  <si>
    <t>F06A6</t>
    <phoneticPr fontId="2" type="noConversion"/>
  </si>
  <si>
    <t>F06A7</t>
    <phoneticPr fontId="2" type="noConversion"/>
  </si>
  <si>
    <t>F06A8</t>
    <phoneticPr fontId="2" type="noConversion"/>
  </si>
  <si>
    <t>F06A9</t>
    <phoneticPr fontId="2" type="noConversion"/>
  </si>
  <si>
    <t>F06AB</t>
    <phoneticPr fontId="2" type="noConversion"/>
  </si>
  <si>
    <t>F06AD</t>
    <phoneticPr fontId="2" type="noConversion"/>
  </si>
  <si>
    <t>F06AE</t>
    <phoneticPr fontId="2" type="noConversion"/>
  </si>
  <si>
    <t>F06AF</t>
    <phoneticPr fontId="2" type="noConversion"/>
  </si>
  <si>
    <t>F06B0</t>
    <phoneticPr fontId="2" type="noConversion"/>
  </si>
  <si>
    <t>F06B1</t>
    <phoneticPr fontId="2" type="noConversion"/>
  </si>
  <si>
    <t>F06B2</t>
    <phoneticPr fontId="2" type="noConversion"/>
  </si>
  <si>
    <t>F06B3</t>
    <phoneticPr fontId="2" type="noConversion"/>
  </si>
  <si>
    <t>F06B4</t>
    <phoneticPr fontId="2" type="noConversion"/>
  </si>
  <si>
    <t>F06B5</t>
    <phoneticPr fontId="2" type="noConversion"/>
  </si>
  <si>
    <t>F06B6</t>
    <phoneticPr fontId="2" type="noConversion"/>
  </si>
  <si>
    <t>F06B7</t>
    <phoneticPr fontId="2" type="noConversion"/>
  </si>
  <si>
    <t>F06B8</t>
    <phoneticPr fontId="2" type="noConversion"/>
  </si>
  <si>
    <t>F06BA</t>
    <phoneticPr fontId="2" type="noConversion"/>
  </si>
  <si>
    <t>F06BB</t>
    <phoneticPr fontId="2" type="noConversion"/>
  </si>
  <si>
    <t>F06BC</t>
    <phoneticPr fontId="2" type="noConversion"/>
  </si>
  <si>
    <t>F06BD</t>
    <phoneticPr fontId="2" type="noConversion"/>
  </si>
  <si>
    <t>F06BE</t>
    <phoneticPr fontId="2" type="noConversion"/>
  </si>
  <si>
    <t>F06BF</t>
    <phoneticPr fontId="2" type="noConversion"/>
  </si>
  <si>
    <t>F06C0</t>
    <phoneticPr fontId="2" type="noConversion"/>
  </si>
  <si>
    <t>F06C1</t>
    <phoneticPr fontId="2" type="noConversion"/>
  </si>
  <si>
    <t>F06C2</t>
    <phoneticPr fontId="2" type="noConversion"/>
  </si>
  <si>
    <t>F06C3</t>
    <phoneticPr fontId="2" type="noConversion"/>
  </si>
  <si>
    <t>F06C5</t>
    <phoneticPr fontId="2" type="noConversion"/>
  </si>
  <si>
    <t>F06C6</t>
    <phoneticPr fontId="2" type="noConversion"/>
  </si>
  <si>
    <t>F06C7</t>
    <phoneticPr fontId="2" type="noConversion"/>
  </si>
  <si>
    <t>F06C8</t>
    <phoneticPr fontId="2" type="noConversion"/>
  </si>
  <si>
    <t>F06C9</t>
    <phoneticPr fontId="2" type="noConversion"/>
  </si>
  <si>
    <t>F06CA</t>
    <phoneticPr fontId="2" type="noConversion"/>
  </si>
  <si>
    <t>F06CB</t>
    <phoneticPr fontId="2" type="noConversion"/>
  </si>
  <si>
    <t>F06CC</t>
    <phoneticPr fontId="2" type="noConversion"/>
  </si>
  <si>
    <t>F06CD</t>
    <phoneticPr fontId="2" type="noConversion"/>
  </si>
  <si>
    <t>F06CE</t>
    <phoneticPr fontId="2" type="noConversion"/>
  </si>
  <si>
    <t>F06CF</t>
    <phoneticPr fontId="2" type="noConversion"/>
  </si>
  <si>
    <t>F06D0</t>
    <phoneticPr fontId="2" type="noConversion"/>
  </si>
  <si>
    <t>F06D1</t>
    <phoneticPr fontId="2" type="noConversion"/>
  </si>
  <si>
    <t>F06D2</t>
    <phoneticPr fontId="2" type="noConversion"/>
  </si>
  <si>
    <t>F06D3</t>
    <phoneticPr fontId="2" type="noConversion"/>
  </si>
  <si>
    <t>F06D4</t>
    <phoneticPr fontId="2" type="noConversion"/>
  </si>
  <si>
    <t>F06D5</t>
    <phoneticPr fontId="2" type="noConversion"/>
  </si>
  <si>
    <t>F06D6</t>
    <phoneticPr fontId="2" type="noConversion"/>
  </si>
  <si>
    <t>F06D7</t>
    <phoneticPr fontId="2" type="noConversion"/>
  </si>
  <si>
    <t>F06D8</t>
    <phoneticPr fontId="2" type="noConversion"/>
  </si>
  <si>
    <t>F06D9</t>
    <phoneticPr fontId="2" type="noConversion"/>
  </si>
  <si>
    <t>F06DA</t>
    <phoneticPr fontId="2" type="noConversion"/>
  </si>
  <si>
    <t>F06DB</t>
    <phoneticPr fontId="2" type="noConversion"/>
  </si>
  <si>
    <t>F06DD</t>
    <phoneticPr fontId="2" type="noConversion"/>
  </si>
  <si>
    <t>F06DE</t>
    <phoneticPr fontId="2" type="noConversion"/>
  </si>
  <si>
    <t>F06DF</t>
    <phoneticPr fontId="2" type="noConversion"/>
  </si>
  <si>
    <t>F06E0</t>
    <phoneticPr fontId="2" type="noConversion"/>
  </si>
  <si>
    <t>F06E1</t>
    <phoneticPr fontId="2" type="noConversion"/>
  </si>
  <si>
    <t>F06E2</t>
    <phoneticPr fontId="2" type="noConversion"/>
  </si>
  <si>
    <t>F06E3</t>
    <phoneticPr fontId="2" type="noConversion"/>
  </si>
  <si>
    <t>F06E4</t>
    <phoneticPr fontId="2" type="noConversion"/>
  </si>
  <si>
    <t>F06E5</t>
    <phoneticPr fontId="2" type="noConversion"/>
  </si>
  <si>
    <t>F06E6</t>
    <phoneticPr fontId="2" type="noConversion"/>
  </si>
  <si>
    <t>F06E7</t>
    <phoneticPr fontId="2" type="noConversion"/>
  </si>
  <si>
    <t>F06E8</t>
    <phoneticPr fontId="2" type="noConversion"/>
  </si>
  <si>
    <t>F06E9</t>
    <phoneticPr fontId="2" type="noConversion"/>
  </si>
  <si>
    <t>F06EA</t>
    <phoneticPr fontId="2" type="noConversion"/>
  </si>
  <si>
    <t>F06EB</t>
    <phoneticPr fontId="2" type="noConversion"/>
  </si>
  <si>
    <t>F06EC</t>
    <phoneticPr fontId="2" type="noConversion"/>
  </si>
  <si>
    <t>F06ED</t>
    <phoneticPr fontId="2" type="noConversion"/>
  </si>
  <si>
    <t>F06EE</t>
    <phoneticPr fontId="2" type="noConversion"/>
  </si>
  <si>
    <t>F06EF</t>
    <phoneticPr fontId="2" type="noConversion"/>
  </si>
  <si>
    <t>F06F0</t>
    <phoneticPr fontId="2" type="noConversion"/>
  </si>
  <si>
    <t>F06F1</t>
    <phoneticPr fontId="2" type="noConversion"/>
  </si>
  <si>
    <t>F06F2</t>
    <phoneticPr fontId="2" type="noConversion"/>
  </si>
  <si>
    <t>F06F3</t>
    <phoneticPr fontId="2" type="noConversion"/>
  </si>
  <si>
    <t>F06F4</t>
    <phoneticPr fontId="2" type="noConversion"/>
  </si>
  <si>
    <t>F06F7</t>
    <phoneticPr fontId="2" type="noConversion"/>
  </si>
  <si>
    <t>F06F9</t>
    <phoneticPr fontId="2" type="noConversion"/>
  </si>
  <si>
    <t>F06FA</t>
    <phoneticPr fontId="2" type="noConversion"/>
  </si>
  <si>
    <t>F06FB</t>
    <phoneticPr fontId="2" type="noConversion"/>
  </si>
  <si>
    <t>F06FC</t>
    <phoneticPr fontId="2" type="noConversion"/>
  </si>
  <si>
    <t>F06FD</t>
    <phoneticPr fontId="2" type="noConversion"/>
  </si>
  <si>
    <t>F06FE</t>
    <phoneticPr fontId="2" type="noConversion"/>
  </si>
  <si>
    <t>F06FF</t>
    <phoneticPr fontId="2" type="noConversion"/>
  </si>
  <si>
    <t>F0700</t>
    <phoneticPr fontId="2" type="noConversion"/>
  </si>
  <si>
    <t>F0701</t>
    <phoneticPr fontId="2" type="noConversion"/>
  </si>
  <si>
    <t>F0702</t>
    <phoneticPr fontId="2" type="noConversion"/>
  </si>
  <si>
    <t>F0703</t>
    <phoneticPr fontId="2" type="noConversion"/>
  </si>
  <si>
    <t>F0704</t>
    <phoneticPr fontId="2" type="noConversion"/>
  </si>
  <si>
    <t>F0705</t>
    <phoneticPr fontId="2" type="noConversion"/>
  </si>
  <si>
    <t>F0706</t>
    <phoneticPr fontId="2" type="noConversion"/>
  </si>
  <si>
    <t>F0707</t>
    <phoneticPr fontId="2" type="noConversion"/>
  </si>
  <si>
    <t>F0708</t>
    <phoneticPr fontId="2" type="noConversion"/>
  </si>
  <si>
    <t>F0709</t>
    <phoneticPr fontId="2" type="noConversion"/>
  </si>
  <si>
    <t>F070B</t>
    <phoneticPr fontId="2" type="noConversion"/>
  </si>
  <si>
    <t>F070C</t>
    <phoneticPr fontId="2" type="noConversion"/>
  </si>
  <si>
    <t>F070D</t>
    <phoneticPr fontId="2" type="noConversion"/>
  </si>
  <si>
    <t>F070E</t>
    <phoneticPr fontId="2" type="noConversion"/>
  </si>
  <si>
    <t>F070F</t>
    <phoneticPr fontId="2" type="noConversion"/>
  </si>
  <si>
    <t>F0710</t>
    <phoneticPr fontId="2" type="noConversion"/>
  </si>
  <si>
    <t>F0711</t>
    <phoneticPr fontId="2" type="noConversion"/>
  </si>
  <si>
    <t>F0712</t>
    <phoneticPr fontId="2" type="noConversion"/>
  </si>
  <si>
    <t>F0713</t>
    <phoneticPr fontId="2" type="noConversion"/>
  </si>
  <si>
    <t>F0714</t>
    <phoneticPr fontId="2" type="noConversion"/>
  </si>
  <si>
    <t>F0715</t>
    <phoneticPr fontId="2" type="noConversion"/>
  </si>
  <si>
    <t>F0716</t>
    <phoneticPr fontId="2" type="noConversion"/>
  </si>
  <si>
    <t>F0717</t>
    <phoneticPr fontId="2" type="noConversion"/>
  </si>
  <si>
    <t>F0718</t>
    <phoneticPr fontId="2" type="noConversion"/>
  </si>
  <si>
    <t>F0719</t>
    <phoneticPr fontId="2" type="noConversion"/>
  </si>
  <si>
    <t>F071A</t>
    <phoneticPr fontId="2" type="noConversion"/>
  </si>
  <si>
    <t>F071B</t>
    <phoneticPr fontId="2" type="noConversion"/>
  </si>
  <si>
    <t>F071C</t>
    <phoneticPr fontId="2" type="noConversion"/>
  </si>
  <si>
    <t>F071D</t>
    <phoneticPr fontId="2" type="noConversion"/>
  </si>
  <si>
    <t>F071E</t>
    <phoneticPr fontId="2" type="noConversion"/>
  </si>
  <si>
    <t>F071F</t>
    <phoneticPr fontId="2" type="noConversion"/>
  </si>
  <si>
    <t>F0720</t>
    <phoneticPr fontId="2" type="noConversion"/>
  </si>
  <si>
    <t>F0721</t>
    <phoneticPr fontId="2" type="noConversion"/>
  </si>
  <si>
    <t>F0722</t>
    <phoneticPr fontId="2" type="noConversion"/>
  </si>
  <si>
    <t>F0723</t>
    <phoneticPr fontId="2" type="noConversion"/>
  </si>
  <si>
    <t>F0724</t>
    <phoneticPr fontId="2" type="noConversion"/>
  </si>
  <si>
    <t>F0725</t>
    <phoneticPr fontId="2" type="noConversion"/>
  </si>
  <si>
    <t>F0726</t>
    <phoneticPr fontId="2" type="noConversion"/>
  </si>
  <si>
    <t>F0727</t>
    <phoneticPr fontId="2" type="noConversion"/>
  </si>
  <si>
    <t>F0728</t>
    <phoneticPr fontId="2" type="noConversion"/>
  </si>
  <si>
    <t>F0729</t>
    <phoneticPr fontId="2" type="noConversion"/>
  </si>
  <si>
    <t>F072A</t>
    <phoneticPr fontId="2" type="noConversion"/>
  </si>
  <si>
    <t>F072B</t>
    <phoneticPr fontId="2" type="noConversion"/>
  </si>
  <si>
    <t>F072C</t>
    <phoneticPr fontId="2" type="noConversion"/>
  </si>
  <si>
    <t>F072D</t>
    <phoneticPr fontId="2" type="noConversion"/>
  </si>
  <si>
    <t>F072E</t>
    <phoneticPr fontId="2" type="noConversion"/>
  </si>
  <si>
    <t>F072F</t>
    <phoneticPr fontId="2" type="noConversion"/>
  </si>
  <si>
    <t>F0730</t>
    <phoneticPr fontId="2" type="noConversion"/>
  </si>
  <si>
    <t>F0731</t>
    <phoneticPr fontId="2" type="noConversion"/>
  </si>
  <si>
    <t>F0732</t>
    <phoneticPr fontId="2" type="noConversion"/>
  </si>
  <si>
    <t>F0733</t>
    <phoneticPr fontId="2" type="noConversion"/>
  </si>
  <si>
    <t>F0734</t>
    <phoneticPr fontId="2" type="noConversion"/>
  </si>
  <si>
    <t>F0735</t>
    <phoneticPr fontId="2" type="noConversion"/>
  </si>
  <si>
    <t>F0736</t>
    <phoneticPr fontId="2" type="noConversion"/>
  </si>
  <si>
    <t>F0738</t>
    <phoneticPr fontId="2" type="noConversion"/>
  </si>
  <si>
    <t>F0739</t>
    <phoneticPr fontId="2" type="noConversion"/>
  </si>
  <si>
    <t>F073A</t>
    <phoneticPr fontId="2" type="noConversion"/>
  </si>
  <si>
    <t>F073B</t>
    <phoneticPr fontId="2" type="noConversion"/>
  </si>
  <si>
    <t>F073C</t>
    <phoneticPr fontId="2" type="noConversion"/>
  </si>
  <si>
    <t>F073D</t>
    <phoneticPr fontId="2" type="noConversion"/>
  </si>
  <si>
    <t>F073E</t>
    <phoneticPr fontId="2" type="noConversion"/>
  </si>
  <si>
    <t>F073F</t>
    <phoneticPr fontId="2" type="noConversion"/>
  </si>
  <si>
    <t>F0740</t>
    <phoneticPr fontId="2" type="noConversion"/>
  </si>
  <si>
    <t>F0741</t>
    <phoneticPr fontId="2" type="noConversion"/>
  </si>
  <si>
    <t>F0742</t>
    <phoneticPr fontId="2" type="noConversion"/>
  </si>
  <si>
    <t>F0743</t>
    <phoneticPr fontId="2" type="noConversion"/>
  </si>
  <si>
    <t>F0745</t>
    <phoneticPr fontId="2" type="noConversion"/>
  </si>
  <si>
    <t>F0746</t>
    <phoneticPr fontId="2" type="noConversion"/>
  </si>
  <si>
    <t>F0747</t>
    <phoneticPr fontId="2" type="noConversion"/>
  </si>
  <si>
    <t>F0748</t>
    <phoneticPr fontId="2" type="noConversion"/>
  </si>
  <si>
    <t>F0749</t>
    <phoneticPr fontId="2" type="noConversion"/>
  </si>
  <si>
    <t>F074A</t>
    <phoneticPr fontId="2" type="noConversion"/>
  </si>
  <si>
    <t>F074B</t>
    <phoneticPr fontId="2" type="noConversion"/>
  </si>
  <si>
    <t>F074C</t>
    <phoneticPr fontId="2" type="noConversion"/>
  </si>
  <si>
    <t>F074D</t>
    <phoneticPr fontId="2" type="noConversion"/>
  </si>
  <si>
    <t>F074E</t>
    <phoneticPr fontId="2" type="noConversion"/>
  </si>
  <si>
    <t>F074F</t>
    <phoneticPr fontId="2" type="noConversion"/>
  </si>
  <si>
    <t>F0750</t>
    <phoneticPr fontId="2" type="noConversion"/>
  </si>
  <si>
    <t>F0751</t>
    <phoneticPr fontId="2" type="noConversion"/>
  </si>
  <si>
    <t>F0752</t>
    <phoneticPr fontId="2" type="noConversion"/>
  </si>
  <si>
    <t>F0753</t>
    <phoneticPr fontId="2" type="noConversion"/>
  </si>
  <si>
    <t>F0754</t>
    <phoneticPr fontId="2" type="noConversion"/>
  </si>
  <si>
    <t>F0755</t>
    <phoneticPr fontId="2" type="noConversion"/>
  </si>
  <si>
    <t>F0756</t>
    <phoneticPr fontId="2" type="noConversion"/>
  </si>
  <si>
    <t>F0757</t>
    <phoneticPr fontId="2" type="noConversion"/>
  </si>
  <si>
    <t>F0759</t>
    <phoneticPr fontId="2" type="noConversion"/>
  </si>
  <si>
    <t>F075A</t>
    <phoneticPr fontId="2" type="noConversion"/>
  </si>
  <si>
    <t>F075B</t>
    <phoneticPr fontId="2" type="noConversion"/>
  </si>
  <si>
    <t>F075C</t>
    <phoneticPr fontId="2" type="noConversion"/>
  </si>
  <si>
    <t>F075D</t>
    <phoneticPr fontId="2" type="noConversion"/>
  </si>
  <si>
    <t>F075E</t>
    <phoneticPr fontId="2" type="noConversion"/>
  </si>
  <si>
    <t>F075F</t>
    <phoneticPr fontId="2" type="noConversion"/>
  </si>
  <si>
    <t>F0760</t>
    <phoneticPr fontId="2" type="noConversion"/>
  </si>
  <si>
    <t>F0761</t>
    <phoneticPr fontId="2" type="noConversion"/>
  </si>
  <si>
    <t>F0762</t>
    <phoneticPr fontId="2" type="noConversion"/>
  </si>
  <si>
    <t>F0763</t>
    <phoneticPr fontId="2" type="noConversion"/>
  </si>
  <si>
    <t>F0764</t>
    <phoneticPr fontId="2" type="noConversion"/>
  </si>
  <si>
    <t>F0765</t>
    <phoneticPr fontId="2" type="noConversion"/>
  </si>
  <si>
    <t>F0766</t>
    <phoneticPr fontId="2" type="noConversion"/>
  </si>
  <si>
    <t>F0767</t>
    <phoneticPr fontId="2" type="noConversion"/>
  </si>
  <si>
    <t>F0768</t>
    <phoneticPr fontId="2" type="noConversion"/>
  </si>
  <si>
    <t>F0769</t>
    <phoneticPr fontId="2" type="noConversion"/>
  </si>
  <si>
    <t>F076A</t>
    <phoneticPr fontId="2" type="noConversion"/>
  </si>
  <si>
    <t>F076B</t>
    <phoneticPr fontId="2" type="noConversion"/>
  </si>
  <si>
    <t>F076C</t>
    <phoneticPr fontId="2" type="noConversion"/>
  </si>
  <si>
    <t>F076E</t>
    <phoneticPr fontId="2" type="noConversion"/>
  </si>
  <si>
    <t>F076F</t>
    <phoneticPr fontId="2" type="noConversion"/>
  </si>
  <si>
    <t>F0770</t>
    <phoneticPr fontId="2" type="noConversion"/>
  </si>
  <si>
    <t>F0771</t>
    <phoneticPr fontId="2" type="noConversion"/>
  </si>
  <si>
    <t>F0772</t>
    <phoneticPr fontId="2" type="noConversion"/>
  </si>
  <si>
    <t>F0773</t>
    <phoneticPr fontId="2" type="noConversion"/>
  </si>
  <si>
    <t>F0774</t>
    <phoneticPr fontId="2" type="noConversion"/>
  </si>
  <si>
    <t>F0775</t>
    <phoneticPr fontId="2" type="noConversion"/>
  </si>
  <si>
    <t>F0776</t>
    <phoneticPr fontId="2" type="noConversion"/>
  </si>
  <si>
    <t>F0777</t>
    <phoneticPr fontId="2" type="noConversion"/>
  </si>
  <si>
    <t>F0778</t>
    <phoneticPr fontId="2" type="noConversion"/>
  </si>
  <si>
    <t>F0779</t>
    <phoneticPr fontId="2" type="noConversion"/>
  </si>
  <si>
    <t>F077A</t>
    <phoneticPr fontId="2" type="noConversion"/>
  </si>
  <si>
    <t>F077B</t>
    <phoneticPr fontId="2" type="noConversion"/>
  </si>
  <si>
    <t>F077C</t>
    <phoneticPr fontId="2" type="noConversion"/>
  </si>
  <si>
    <t>F077D</t>
    <phoneticPr fontId="2" type="noConversion"/>
  </si>
  <si>
    <t>F077E</t>
    <phoneticPr fontId="2" type="noConversion"/>
  </si>
  <si>
    <t>F0780</t>
    <phoneticPr fontId="2" type="noConversion"/>
  </si>
  <si>
    <t>F0781</t>
    <phoneticPr fontId="2" type="noConversion"/>
  </si>
  <si>
    <t>F0782</t>
    <phoneticPr fontId="2" type="noConversion"/>
  </si>
  <si>
    <t>F0783</t>
    <phoneticPr fontId="2" type="noConversion"/>
  </si>
  <si>
    <t>F0784</t>
    <phoneticPr fontId="2" type="noConversion"/>
  </si>
  <si>
    <t>F0785</t>
    <phoneticPr fontId="2" type="noConversion"/>
  </si>
  <si>
    <t>F0786</t>
    <phoneticPr fontId="2" type="noConversion"/>
  </si>
  <si>
    <t>F0787</t>
    <phoneticPr fontId="2" type="noConversion"/>
  </si>
  <si>
    <t>F0789</t>
    <phoneticPr fontId="2" type="noConversion"/>
  </si>
  <si>
    <t>F078B</t>
    <phoneticPr fontId="2" type="noConversion"/>
  </si>
  <si>
    <t>F078C</t>
    <phoneticPr fontId="2" type="noConversion"/>
  </si>
  <si>
    <t>F078D</t>
    <phoneticPr fontId="2" type="noConversion"/>
  </si>
  <si>
    <t>F078E</t>
    <phoneticPr fontId="2" type="noConversion"/>
  </si>
  <si>
    <t>F078F</t>
    <phoneticPr fontId="2" type="noConversion"/>
  </si>
  <si>
    <t>F0790</t>
    <phoneticPr fontId="2" type="noConversion"/>
  </si>
  <si>
    <t>F0791</t>
    <phoneticPr fontId="2" type="noConversion"/>
  </si>
  <si>
    <t>F0792</t>
    <phoneticPr fontId="2" type="noConversion"/>
  </si>
  <si>
    <t>F0793</t>
    <phoneticPr fontId="2" type="noConversion"/>
  </si>
  <si>
    <t>F0797</t>
    <phoneticPr fontId="2" type="noConversion"/>
  </si>
  <si>
    <t>F0798</t>
    <phoneticPr fontId="2" type="noConversion"/>
  </si>
  <si>
    <t>F0799</t>
    <phoneticPr fontId="2" type="noConversion"/>
  </si>
  <si>
    <t>F079A</t>
    <phoneticPr fontId="2" type="noConversion"/>
  </si>
  <si>
    <t>F079B</t>
    <phoneticPr fontId="2" type="noConversion"/>
  </si>
  <si>
    <t>F079C</t>
    <phoneticPr fontId="2" type="noConversion"/>
  </si>
  <si>
    <t>F079D</t>
    <phoneticPr fontId="2" type="noConversion"/>
  </si>
  <si>
    <t>F079E</t>
    <phoneticPr fontId="2" type="noConversion"/>
  </si>
  <si>
    <t>F079F</t>
    <phoneticPr fontId="2" type="noConversion"/>
  </si>
  <si>
    <t>F07A0</t>
    <phoneticPr fontId="2" type="noConversion"/>
  </si>
  <si>
    <t>F07A1</t>
    <phoneticPr fontId="2" type="noConversion"/>
  </si>
  <si>
    <t>F07A2</t>
    <phoneticPr fontId="2" type="noConversion"/>
  </si>
  <si>
    <t>F07A3</t>
    <phoneticPr fontId="2" type="noConversion"/>
  </si>
  <si>
    <t>F07A4</t>
    <phoneticPr fontId="2" type="noConversion"/>
  </si>
  <si>
    <t>F07A5</t>
    <phoneticPr fontId="2" type="noConversion"/>
  </si>
  <si>
    <t>F07A6</t>
    <phoneticPr fontId="2" type="noConversion"/>
  </si>
  <si>
    <t>F07A7</t>
    <phoneticPr fontId="2" type="noConversion"/>
  </si>
  <si>
    <t>F07A8</t>
    <phoneticPr fontId="2" type="noConversion"/>
  </si>
  <si>
    <t>F07A9</t>
    <phoneticPr fontId="2" type="noConversion"/>
  </si>
  <si>
    <t>F07AA</t>
    <phoneticPr fontId="2" type="noConversion"/>
  </si>
  <si>
    <t>F07AB</t>
    <phoneticPr fontId="2" type="noConversion"/>
  </si>
  <si>
    <t>F07AC</t>
    <phoneticPr fontId="2" type="noConversion"/>
  </si>
  <si>
    <t>F07AD</t>
    <phoneticPr fontId="2" type="noConversion"/>
  </si>
  <si>
    <t>F07AE</t>
    <phoneticPr fontId="2" type="noConversion"/>
  </si>
  <si>
    <t>F07AF</t>
    <phoneticPr fontId="2" type="noConversion"/>
  </si>
  <si>
    <t>F07B0</t>
    <phoneticPr fontId="2" type="noConversion"/>
  </si>
  <si>
    <t>F07B1</t>
    <phoneticPr fontId="2" type="noConversion"/>
  </si>
  <si>
    <t>F07B2</t>
    <phoneticPr fontId="2" type="noConversion"/>
  </si>
  <si>
    <t>F07B3</t>
    <phoneticPr fontId="2" type="noConversion"/>
  </si>
  <si>
    <t>F07B4</t>
    <phoneticPr fontId="2" type="noConversion"/>
  </si>
  <si>
    <t>F07B5</t>
    <phoneticPr fontId="2" type="noConversion"/>
  </si>
  <si>
    <t>F07B6</t>
    <phoneticPr fontId="2" type="noConversion"/>
  </si>
  <si>
    <t>F07B7</t>
    <phoneticPr fontId="2" type="noConversion"/>
  </si>
  <si>
    <t>F07B8</t>
    <phoneticPr fontId="2" type="noConversion"/>
  </si>
  <si>
    <t>F07B9</t>
    <phoneticPr fontId="2" type="noConversion"/>
  </si>
  <si>
    <t>F07BA</t>
    <phoneticPr fontId="2" type="noConversion"/>
  </si>
  <si>
    <t>F07BC</t>
    <phoneticPr fontId="2" type="noConversion"/>
  </si>
  <si>
    <t>F07BD</t>
    <phoneticPr fontId="2" type="noConversion"/>
  </si>
  <si>
    <t>F07BE</t>
    <phoneticPr fontId="2" type="noConversion"/>
  </si>
  <si>
    <t>F07BF</t>
    <phoneticPr fontId="2" type="noConversion"/>
  </si>
  <si>
    <t>F07C0</t>
    <phoneticPr fontId="2" type="noConversion"/>
  </si>
  <si>
    <t>F07C1</t>
    <phoneticPr fontId="2" type="noConversion"/>
  </si>
  <si>
    <t>F07C2</t>
    <phoneticPr fontId="2" type="noConversion"/>
  </si>
  <si>
    <t>F07C3</t>
    <phoneticPr fontId="2" type="noConversion"/>
  </si>
  <si>
    <t>F07C5</t>
    <phoneticPr fontId="2" type="noConversion"/>
  </si>
  <si>
    <t>F07C6</t>
    <phoneticPr fontId="2" type="noConversion"/>
  </si>
  <si>
    <t>F07C7</t>
    <phoneticPr fontId="2" type="noConversion"/>
  </si>
  <si>
    <t>F07C8</t>
    <phoneticPr fontId="2" type="noConversion"/>
  </si>
  <si>
    <t>F07C9</t>
    <phoneticPr fontId="2" type="noConversion"/>
  </si>
  <si>
    <t>F07CA</t>
    <phoneticPr fontId="2" type="noConversion"/>
  </si>
  <si>
    <t>F07CC</t>
    <phoneticPr fontId="2" type="noConversion"/>
  </si>
  <si>
    <t>F07CD</t>
    <phoneticPr fontId="2" type="noConversion"/>
  </si>
  <si>
    <t>F07CE</t>
    <phoneticPr fontId="2" type="noConversion"/>
  </si>
  <si>
    <t>F07CF</t>
    <phoneticPr fontId="2" type="noConversion"/>
  </si>
  <si>
    <t>F07D0</t>
    <phoneticPr fontId="2" type="noConversion"/>
  </si>
  <si>
    <t>F07D1</t>
    <phoneticPr fontId="2" type="noConversion"/>
  </si>
  <si>
    <t>F07D2</t>
    <phoneticPr fontId="2" type="noConversion"/>
  </si>
  <si>
    <t>F07D3</t>
    <phoneticPr fontId="2" type="noConversion"/>
  </si>
  <si>
    <t>F07D4</t>
    <phoneticPr fontId="2" type="noConversion"/>
  </si>
  <si>
    <t>F07D5</t>
    <phoneticPr fontId="2" type="noConversion"/>
  </si>
  <si>
    <t>F07D6</t>
    <phoneticPr fontId="2" type="noConversion"/>
  </si>
  <si>
    <t>F07D8</t>
    <phoneticPr fontId="2" type="noConversion"/>
  </si>
  <si>
    <t>F07DB</t>
    <phoneticPr fontId="2" type="noConversion"/>
  </si>
  <si>
    <t>F07DC</t>
    <phoneticPr fontId="2" type="noConversion"/>
  </si>
  <si>
    <t>F07DD</t>
    <phoneticPr fontId="2" type="noConversion"/>
  </si>
  <si>
    <t>F07DE</t>
    <phoneticPr fontId="2" type="noConversion"/>
  </si>
  <si>
    <t>F07DF</t>
    <phoneticPr fontId="2" type="noConversion"/>
  </si>
  <si>
    <t>F07E0</t>
    <phoneticPr fontId="2" type="noConversion"/>
  </si>
  <si>
    <t>F07E1</t>
    <phoneticPr fontId="2" type="noConversion"/>
  </si>
  <si>
    <t>F07E2</t>
    <phoneticPr fontId="2" type="noConversion"/>
  </si>
  <si>
    <t>F07E3</t>
    <phoneticPr fontId="2" type="noConversion"/>
  </si>
  <si>
    <t>F07E4</t>
    <phoneticPr fontId="2" type="noConversion"/>
  </si>
  <si>
    <t>F07E5</t>
    <phoneticPr fontId="2" type="noConversion"/>
  </si>
  <si>
    <t>F07E6</t>
    <phoneticPr fontId="2" type="noConversion"/>
  </si>
  <si>
    <t>F07E7</t>
    <phoneticPr fontId="2" type="noConversion"/>
  </si>
  <si>
    <t>F07E8</t>
    <phoneticPr fontId="2" type="noConversion"/>
  </si>
  <si>
    <t>F07E9</t>
    <phoneticPr fontId="2" type="noConversion"/>
  </si>
  <si>
    <t>F07EA</t>
    <phoneticPr fontId="2" type="noConversion"/>
  </si>
  <si>
    <t>F07EB</t>
    <phoneticPr fontId="2" type="noConversion"/>
  </si>
  <si>
    <t>F07EC</t>
    <phoneticPr fontId="2" type="noConversion"/>
  </si>
  <si>
    <t>F07ED</t>
    <phoneticPr fontId="2" type="noConversion"/>
  </si>
  <si>
    <t>F07EF</t>
    <phoneticPr fontId="2" type="noConversion"/>
  </si>
  <si>
    <t>F07F1</t>
    <phoneticPr fontId="2" type="noConversion"/>
  </si>
  <si>
    <t>F07F2</t>
    <phoneticPr fontId="2" type="noConversion"/>
  </si>
  <si>
    <t>F07F4</t>
    <phoneticPr fontId="2" type="noConversion"/>
  </si>
  <si>
    <t>F07F5</t>
    <phoneticPr fontId="2" type="noConversion"/>
  </si>
  <si>
    <t>F07F6</t>
    <phoneticPr fontId="2" type="noConversion"/>
  </si>
  <si>
    <t>F07F7</t>
    <phoneticPr fontId="2" type="noConversion"/>
  </si>
  <si>
    <t>F07F8</t>
    <phoneticPr fontId="2" type="noConversion"/>
  </si>
  <si>
    <t>F07F9</t>
    <phoneticPr fontId="2" type="noConversion"/>
  </si>
  <si>
    <t>F07FA</t>
    <phoneticPr fontId="2" type="noConversion"/>
  </si>
  <si>
    <t>F07FB</t>
    <phoneticPr fontId="2" type="noConversion"/>
  </si>
  <si>
    <t>F07FD</t>
    <phoneticPr fontId="2" type="noConversion"/>
  </si>
  <si>
    <t>F07FF</t>
    <phoneticPr fontId="2" type="noConversion"/>
  </si>
  <si>
    <t>F0800</t>
    <phoneticPr fontId="2" type="noConversion"/>
  </si>
  <si>
    <t>F0801</t>
    <phoneticPr fontId="2" type="noConversion"/>
  </si>
  <si>
    <t>F0802</t>
    <phoneticPr fontId="2" type="noConversion"/>
  </si>
  <si>
    <t>F0803</t>
    <phoneticPr fontId="2" type="noConversion"/>
  </si>
  <si>
    <t>F0805</t>
    <phoneticPr fontId="2" type="noConversion"/>
  </si>
  <si>
    <t>F0806</t>
    <phoneticPr fontId="2" type="noConversion"/>
  </si>
  <si>
    <t>F0807</t>
    <phoneticPr fontId="2" type="noConversion"/>
  </si>
  <si>
    <t>F0808</t>
    <phoneticPr fontId="2" type="noConversion"/>
  </si>
  <si>
    <t>F0809</t>
    <phoneticPr fontId="2" type="noConversion"/>
  </si>
  <si>
    <t>F080A</t>
    <phoneticPr fontId="2" type="noConversion"/>
  </si>
  <si>
    <t>F080B</t>
    <phoneticPr fontId="2" type="noConversion"/>
  </si>
  <si>
    <t>F080C</t>
    <phoneticPr fontId="2" type="noConversion"/>
  </si>
  <si>
    <t>F080D</t>
    <phoneticPr fontId="2" type="noConversion"/>
  </si>
  <si>
    <t>F080E</t>
    <phoneticPr fontId="2" type="noConversion"/>
  </si>
  <si>
    <t>F080F</t>
    <phoneticPr fontId="2" type="noConversion"/>
  </si>
  <si>
    <t>F0810</t>
    <phoneticPr fontId="2" type="noConversion"/>
  </si>
  <si>
    <t>F0811</t>
    <phoneticPr fontId="2" type="noConversion"/>
  </si>
  <si>
    <t>F0812</t>
    <phoneticPr fontId="2" type="noConversion"/>
  </si>
  <si>
    <t>F0813</t>
    <phoneticPr fontId="2" type="noConversion"/>
  </si>
  <si>
    <t>F0814</t>
    <phoneticPr fontId="2" type="noConversion"/>
  </si>
  <si>
    <t>F0815</t>
    <phoneticPr fontId="2" type="noConversion"/>
  </si>
  <si>
    <t>F0816</t>
    <phoneticPr fontId="2" type="noConversion"/>
  </si>
  <si>
    <t>F0817</t>
    <phoneticPr fontId="2" type="noConversion"/>
  </si>
  <si>
    <t>F0818</t>
    <phoneticPr fontId="2" type="noConversion"/>
  </si>
  <si>
    <t>F081A</t>
    <phoneticPr fontId="2" type="noConversion"/>
  </si>
  <si>
    <t>F081B</t>
    <phoneticPr fontId="2" type="noConversion"/>
  </si>
  <si>
    <t>F081C</t>
    <phoneticPr fontId="2" type="noConversion"/>
  </si>
  <si>
    <t>F081D</t>
    <phoneticPr fontId="2" type="noConversion"/>
  </si>
  <si>
    <t>F081E</t>
    <phoneticPr fontId="2" type="noConversion"/>
  </si>
  <si>
    <t>F081F</t>
    <phoneticPr fontId="2" type="noConversion"/>
  </si>
  <si>
    <t>F0820</t>
    <phoneticPr fontId="2" type="noConversion"/>
  </si>
  <si>
    <t>F0821</t>
    <phoneticPr fontId="2" type="noConversion"/>
  </si>
  <si>
    <t>F0822</t>
    <phoneticPr fontId="2" type="noConversion"/>
  </si>
  <si>
    <t>F0823</t>
    <phoneticPr fontId="2" type="noConversion"/>
  </si>
  <si>
    <t>F0824</t>
    <phoneticPr fontId="2" type="noConversion"/>
  </si>
  <si>
    <t>F0825</t>
    <phoneticPr fontId="2" type="noConversion"/>
  </si>
  <si>
    <t>F0826</t>
    <phoneticPr fontId="2" type="noConversion"/>
  </si>
  <si>
    <t>F0827</t>
    <phoneticPr fontId="2" type="noConversion"/>
  </si>
  <si>
    <t>F0828</t>
    <phoneticPr fontId="2" type="noConversion"/>
  </si>
  <si>
    <t>F0829</t>
    <phoneticPr fontId="2" type="noConversion"/>
  </si>
  <si>
    <t>F082A</t>
    <phoneticPr fontId="2" type="noConversion"/>
  </si>
  <si>
    <t>F082B</t>
    <phoneticPr fontId="2" type="noConversion"/>
  </si>
  <si>
    <t>F082C</t>
    <phoneticPr fontId="2" type="noConversion"/>
  </si>
  <si>
    <t>F082D</t>
    <phoneticPr fontId="2" type="noConversion"/>
  </si>
  <si>
    <t>F082E</t>
    <phoneticPr fontId="2" type="noConversion"/>
  </si>
  <si>
    <t>F082F</t>
    <phoneticPr fontId="2" type="noConversion"/>
  </si>
  <si>
    <t>F0830</t>
    <phoneticPr fontId="2" type="noConversion"/>
  </si>
  <si>
    <t>F0831</t>
    <phoneticPr fontId="2" type="noConversion"/>
  </si>
  <si>
    <t>F0832</t>
    <phoneticPr fontId="2" type="noConversion"/>
  </si>
  <si>
    <t>F0833</t>
    <phoneticPr fontId="2" type="noConversion"/>
  </si>
  <si>
    <t>F0834</t>
    <phoneticPr fontId="2" type="noConversion"/>
  </si>
  <si>
    <t>F0835</t>
    <phoneticPr fontId="2" type="noConversion"/>
  </si>
  <si>
    <t>F0836</t>
    <phoneticPr fontId="2" type="noConversion"/>
  </si>
  <si>
    <t>F0837</t>
    <phoneticPr fontId="2" type="noConversion"/>
  </si>
  <si>
    <t>F0838</t>
    <phoneticPr fontId="2" type="noConversion"/>
  </si>
  <si>
    <t>F0839</t>
    <phoneticPr fontId="2" type="noConversion"/>
  </si>
  <si>
    <t>F083A</t>
    <phoneticPr fontId="2" type="noConversion"/>
  </si>
  <si>
    <t>F083B</t>
    <phoneticPr fontId="2" type="noConversion"/>
  </si>
  <si>
    <t>F083C</t>
    <phoneticPr fontId="2" type="noConversion"/>
  </si>
  <si>
    <t>F083D</t>
    <phoneticPr fontId="2" type="noConversion"/>
  </si>
  <si>
    <t>F083F</t>
    <phoneticPr fontId="2" type="noConversion"/>
  </si>
  <si>
    <t>F0840</t>
    <phoneticPr fontId="2" type="noConversion"/>
  </si>
  <si>
    <t>F0841</t>
    <phoneticPr fontId="2" type="noConversion"/>
  </si>
  <si>
    <t>F0842</t>
    <phoneticPr fontId="2" type="noConversion"/>
  </si>
  <si>
    <t>F0843</t>
    <phoneticPr fontId="2" type="noConversion"/>
  </si>
  <si>
    <t>F0844</t>
    <phoneticPr fontId="2" type="noConversion"/>
  </si>
  <si>
    <t>F0845</t>
    <phoneticPr fontId="2" type="noConversion"/>
  </si>
  <si>
    <t>F0846</t>
    <phoneticPr fontId="2" type="noConversion"/>
  </si>
  <si>
    <t>F0847</t>
    <phoneticPr fontId="2" type="noConversion"/>
  </si>
  <si>
    <t>F0848</t>
    <phoneticPr fontId="2" type="noConversion"/>
  </si>
  <si>
    <t>F0849</t>
    <phoneticPr fontId="2" type="noConversion"/>
  </si>
  <si>
    <t>F084A</t>
    <phoneticPr fontId="2" type="noConversion"/>
  </si>
  <si>
    <t>F084B</t>
    <phoneticPr fontId="2" type="noConversion"/>
  </si>
  <si>
    <t>F084C</t>
    <phoneticPr fontId="2" type="noConversion"/>
  </si>
  <si>
    <t>F084D</t>
    <phoneticPr fontId="2" type="noConversion"/>
  </si>
  <si>
    <t>F084E</t>
    <phoneticPr fontId="2" type="noConversion"/>
  </si>
  <si>
    <t>F084F</t>
    <phoneticPr fontId="2" type="noConversion"/>
  </si>
  <si>
    <t>F0850</t>
    <phoneticPr fontId="2" type="noConversion"/>
  </si>
  <si>
    <t>F0851</t>
    <phoneticPr fontId="2" type="noConversion"/>
  </si>
  <si>
    <t>F0852</t>
    <phoneticPr fontId="2" type="noConversion"/>
  </si>
  <si>
    <t>F0853</t>
    <phoneticPr fontId="2" type="noConversion"/>
  </si>
  <si>
    <t>F0854</t>
    <phoneticPr fontId="2" type="noConversion"/>
  </si>
  <si>
    <t>F0855</t>
    <phoneticPr fontId="2" type="noConversion"/>
  </si>
  <si>
    <t>F0856</t>
    <phoneticPr fontId="2" type="noConversion"/>
  </si>
  <si>
    <t>F0857</t>
    <phoneticPr fontId="2" type="noConversion"/>
  </si>
  <si>
    <t>F0859</t>
    <phoneticPr fontId="2" type="noConversion"/>
  </si>
  <si>
    <t>F085A</t>
    <phoneticPr fontId="2" type="noConversion"/>
  </si>
  <si>
    <t>F085B</t>
    <phoneticPr fontId="2" type="noConversion"/>
  </si>
  <si>
    <t>F085C</t>
    <phoneticPr fontId="2" type="noConversion"/>
  </si>
  <si>
    <t>F085D</t>
    <phoneticPr fontId="2" type="noConversion"/>
  </si>
  <si>
    <t>F085E</t>
    <phoneticPr fontId="2" type="noConversion"/>
  </si>
  <si>
    <t>F085F</t>
    <phoneticPr fontId="2" type="noConversion"/>
  </si>
  <si>
    <t>F0860</t>
    <phoneticPr fontId="2" type="noConversion"/>
  </si>
  <si>
    <t>F0861</t>
    <phoneticPr fontId="2" type="noConversion"/>
  </si>
  <si>
    <t>F0862</t>
    <phoneticPr fontId="2" type="noConversion"/>
  </si>
  <si>
    <t>F0863</t>
    <phoneticPr fontId="2" type="noConversion"/>
  </si>
  <si>
    <t>F0864</t>
    <phoneticPr fontId="2" type="noConversion"/>
  </si>
  <si>
    <t>F0865</t>
    <phoneticPr fontId="2" type="noConversion"/>
  </si>
  <si>
    <t>F0866</t>
    <phoneticPr fontId="2" type="noConversion"/>
  </si>
  <si>
    <t>F0867</t>
    <phoneticPr fontId="2" type="noConversion"/>
  </si>
  <si>
    <t>F0868</t>
    <phoneticPr fontId="2" type="noConversion"/>
  </si>
  <si>
    <t>F0869</t>
    <phoneticPr fontId="2" type="noConversion"/>
  </si>
  <si>
    <t>F086A</t>
    <phoneticPr fontId="2" type="noConversion"/>
  </si>
  <si>
    <t>F086B</t>
    <phoneticPr fontId="2" type="noConversion"/>
  </si>
  <si>
    <t>F086C</t>
    <phoneticPr fontId="2" type="noConversion"/>
  </si>
  <si>
    <t>F086D</t>
    <phoneticPr fontId="2" type="noConversion"/>
  </si>
  <si>
    <t>F086E</t>
    <phoneticPr fontId="2" type="noConversion"/>
  </si>
  <si>
    <t>F086F</t>
    <phoneticPr fontId="2" type="noConversion"/>
  </si>
  <si>
    <t>F0870</t>
    <phoneticPr fontId="2" type="noConversion"/>
  </si>
  <si>
    <t>F0871</t>
    <phoneticPr fontId="2" type="noConversion"/>
  </si>
  <si>
    <t>F0872</t>
    <phoneticPr fontId="2" type="noConversion"/>
  </si>
  <si>
    <t>F0873</t>
    <phoneticPr fontId="2" type="noConversion"/>
  </si>
  <si>
    <t>F0874</t>
    <phoneticPr fontId="2" type="noConversion"/>
  </si>
  <si>
    <t>F0875</t>
    <phoneticPr fontId="2" type="noConversion"/>
  </si>
  <si>
    <t>F0876</t>
    <phoneticPr fontId="2" type="noConversion"/>
  </si>
  <si>
    <t>F0877</t>
    <phoneticPr fontId="2" type="noConversion"/>
  </si>
  <si>
    <t>F0878</t>
    <phoneticPr fontId="2" type="noConversion"/>
  </si>
  <si>
    <t>F0879</t>
    <phoneticPr fontId="2" type="noConversion"/>
  </si>
  <si>
    <t>F087A</t>
    <phoneticPr fontId="2" type="noConversion"/>
  </si>
  <si>
    <t>F087B</t>
    <phoneticPr fontId="2" type="noConversion"/>
  </si>
  <si>
    <t>F087C</t>
    <phoneticPr fontId="2" type="noConversion"/>
  </si>
  <si>
    <t>F087D</t>
    <phoneticPr fontId="2" type="noConversion"/>
  </si>
  <si>
    <t>F087E</t>
    <phoneticPr fontId="2" type="noConversion"/>
  </si>
  <si>
    <t>F087F</t>
    <phoneticPr fontId="2" type="noConversion"/>
  </si>
  <si>
    <t>F0880</t>
    <phoneticPr fontId="2" type="noConversion"/>
  </si>
  <si>
    <t>F0881</t>
    <phoneticPr fontId="2" type="noConversion"/>
  </si>
  <si>
    <t>F0882</t>
    <phoneticPr fontId="2" type="noConversion"/>
  </si>
  <si>
    <t>F0883</t>
    <phoneticPr fontId="2" type="noConversion"/>
  </si>
  <si>
    <t>F0884</t>
    <phoneticPr fontId="2" type="noConversion"/>
  </si>
  <si>
    <t>F0885</t>
    <phoneticPr fontId="2" type="noConversion"/>
  </si>
  <si>
    <t>F0886</t>
    <phoneticPr fontId="2" type="noConversion"/>
  </si>
  <si>
    <t>F0887</t>
    <phoneticPr fontId="2" type="noConversion"/>
  </si>
  <si>
    <t>F0889</t>
    <phoneticPr fontId="2" type="noConversion"/>
  </si>
  <si>
    <t>F088A</t>
    <phoneticPr fontId="2" type="noConversion"/>
  </si>
  <si>
    <t>F088B</t>
    <phoneticPr fontId="2" type="noConversion"/>
  </si>
  <si>
    <t>F088C</t>
    <phoneticPr fontId="2" type="noConversion"/>
  </si>
  <si>
    <t>F088D</t>
    <phoneticPr fontId="2" type="noConversion"/>
  </si>
  <si>
    <t>F088E</t>
    <phoneticPr fontId="2" type="noConversion"/>
  </si>
  <si>
    <t>F088F</t>
    <phoneticPr fontId="2" type="noConversion"/>
  </si>
  <si>
    <t>F0890</t>
    <phoneticPr fontId="2" type="noConversion"/>
  </si>
  <si>
    <t>F0891</t>
    <phoneticPr fontId="2" type="noConversion"/>
  </si>
  <si>
    <t>F0892</t>
    <phoneticPr fontId="2" type="noConversion"/>
  </si>
  <si>
    <t>F0893</t>
    <phoneticPr fontId="2" type="noConversion"/>
  </si>
  <si>
    <t>F0894</t>
    <phoneticPr fontId="2" type="noConversion"/>
  </si>
  <si>
    <t>F0895</t>
    <phoneticPr fontId="2" type="noConversion"/>
  </si>
  <si>
    <t>F0897</t>
    <phoneticPr fontId="2" type="noConversion"/>
  </si>
  <si>
    <t>F0898</t>
    <phoneticPr fontId="2" type="noConversion"/>
  </si>
  <si>
    <t>F0899</t>
    <phoneticPr fontId="2" type="noConversion"/>
  </si>
  <si>
    <t>F089A</t>
    <phoneticPr fontId="2" type="noConversion"/>
  </si>
  <si>
    <t>F089B</t>
    <phoneticPr fontId="2" type="noConversion"/>
  </si>
  <si>
    <t>F089C</t>
    <phoneticPr fontId="2" type="noConversion"/>
  </si>
  <si>
    <t>F089D</t>
    <phoneticPr fontId="2" type="noConversion"/>
  </si>
  <si>
    <t>F089E</t>
    <phoneticPr fontId="2" type="noConversion"/>
  </si>
  <si>
    <t>F089F</t>
    <phoneticPr fontId="2" type="noConversion"/>
  </si>
  <si>
    <t>F08A0</t>
    <phoneticPr fontId="2" type="noConversion"/>
  </si>
  <si>
    <t>F08A1</t>
    <phoneticPr fontId="2" type="noConversion"/>
  </si>
  <si>
    <t>F08A2</t>
    <phoneticPr fontId="2" type="noConversion"/>
  </si>
  <si>
    <t>F08A3</t>
    <phoneticPr fontId="2" type="noConversion"/>
  </si>
  <si>
    <t>F08A4</t>
    <phoneticPr fontId="2" type="noConversion"/>
  </si>
  <si>
    <t>F08A5</t>
    <phoneticPr fontId="2" type="noConversion"/>
  </si>
  <si>
    <t>F08A6</t>
    <phoneticPr fontId="2" type="noConversion"/>
  </si>
  <si>
    <t>F08A7</t>
    <phoneticPr fontId="2" type="noConversion"/>
  </si>
  <si>
    <t>F08A8</t>
    <phoneticPr fontId="2" type="noConversion"/>
  </si>
  <si>
    <t>F08A9</t>
    <phoneticPr fontId="2" type="noConversion"/>
  </si>
  <si>
    <t>F08AA</t>
    <phoneticPr fontId="2" type="noConversion"/>
  </si>
  <si>
    <t>F08AB</t>
    <phoneticPr fontId="2" type="noConversion"/>
  </si>
  <si>
    <t>F08AC</t>
    <phoneticPr fontId="2" type="noConversion"/>
  </si>
  <si>
    <t>F08AD</t>
    <phoneticPr fontId="2" type="noConversion"/>
  </si>
  <si>
    <t>F08AE</t>
    <phoneticPr fontId="2" type="noConversion"/>
  </si>
  <si>
    <t>F08AF</t>
    <phoneticPr fontId="2" type="noConversion"/>
  </si>
  <si>
    <t>F08B0</t>
    <phoneticPr fontId="2" type="noConversion"/>
  </si>
  <si>
    <t>F08B1</t>
    <phoneticPr fontId="2" type="noConversion"/>
  </si>
  <si>
    <t>F08B3</t>
    <phoneticPr fontId="2" type="noConversion"/>
  </si>
  <si>
    <t>F08B4</t>
    <phoneticPr fontId="2" type="noConversion"/>
  </si>
  <si>
    <t>F08B5</t>
    <phoneticPr fontId="2" type="noConversion"/>
  </si>
  <si>
    <t>F08B6</t>
    <phoneticPr fontId="2" type="noConversion"/>
  </si>
  <si>
    <t>F08B7</t>
    <phoneticPr fontId="2" type="noConversion"/>
  </si>
  <si>
    <t>F08B9</t>
    <phoneticPr fontId="2" type="noConversion"/>
  </si>
  <si>
    <t>F08BA</t>
    <phoneticPr fontId="2" type="noConversion"/>
  </si>
  <si>
    <t>F08BB</t>
    <phoneticPr fontId="2" type="noConversion"/>
  </si>
  <si>
    <t>F08BC</t>
    <phoneticPr fontId="2" type="noConversion"/>
  </si>
  <si>
    <t>F08BD</t>
    <phoneticPr fontId="2" type="noConversion"/>
  </si>
  <si>
    <t>F08BF</t>
    <phoneticPr fontId="2" type="noConversion"/>
  </si>
  <si>
    <t>F08C0</t>
    <phoneticPr fontId="2" type="noConversion"/>
  </si>
  <si>
    <t>F08C1</t>
    <phoneticPr fontId="2" type="noConversion"/>
  </si>
  <si>
    <t>F08C2</t>
    <phoneticPr fontId="2" type="noConversion"/>
  </si>
  <si>
    <t>F08C3</t>
    <phoneticPr fontId="2" type="noConversion"/>
  </si>
  <si>
    <t>F08C4</t>
    <phoneticPr fontId="2" type="noConversion"/>
  </si>
  <si>
    <t>F08C5</t>
    <phoneticPr fontId="2" type="noConversion"/>
  </si>
  <si>
    <t>F08C6</t>
    <phoneticPr fontId="2" type="noConversion"/>
  </si>
  <si>
    <t>F08C7</t>
    <phoneticPr fontId="2" type="noConversion"/>
  </si>
  <si>
    <t>F08C8</t>
    <phoneticPr fontId="2" type="noConversion"/>
  </si>
  <si>
    <t>F08C9</t>
    <phoneticPr fontId="2" type="noConversion"/>
  </si>
  <si>
    <t>F08CA</t>
    <phoneticPr fontId="2" type="noConversion"/>
  </si>
  <si>
    <t>F08CB</t>
    <phoneticPr fontId="2" type="noConversion"/>
  </si>
  <si>
    <t>F08CC</t>
    <phoneticPr fontId="2" type="noConversion"/>
  </si>
  <si>
    <t>F08CD</t>
    <phoneticPr fontId="2" type="noConversion"/>
  </si>
  <si>
    <t>F08CE</t>
    <phoneticPr fontId="2" type="noConversion"/>
  </si>
  <si>
    <t>F08CF</t>
    <phoneticPr fontId="2" type="noConversion"/>
  </si>
  <si>
    <t>F08D0</t>
    <phoneticPr fontId="2" type="noConversion"/>
  </si>
  <si>
    <t>F08D1</t>
    <phoneticPr fontId="2" type="noConversion"/>
  </si>
  <si>
    <t>F08D2</t>
    <phoneticPr fontId="2" type="noConversion"/>
  </si>
  <si>
    <t>F08D3</t>
    <phoneticPr fontId="2" type="noConversion"/>
  </si>
  <si>
    <t>F08D4</t>
    <phoneticPr fontId="2" type="noConversion"/>
  </si>
  <si>
    <t>F08D5</t>
    <phoneticPr fontId="2" type="noConversion"/>
  </si>
  <si>
    <t>F08D6</t>
    <phoneticPr fontId="2" type="noConversion"/>
  </si>
  <si>
    <t>F08D7</t>
    <phoneticPr fontId="2" type="noConversion"/>
  </si>
  <si>
    <t>F08D8</t>
    <phoneticPr fontId="2" type="noConversion"/>
  </si>
  <si>
    <t>F08D9</t>
    <phoneticPr fontId="2" type="noConversion"/>
  </si>
  <si>
    <t>F08DA</t>
    <phoneticPr fontId="2" type="noConversion"/>
  </si>
  <si>
    <t>F08DB</t>
    <phoneticPr fontId="2" type="noConversion"/>
  </si>
  <si>
    <t>F08DC</t>
    <phoneticPr fontId="2" type="noConversion"/>
  </si>
  <si>
    <t>F08DD</t>
    <phoneticPr fontId="2" type="noConversion"/>
  </si>
  <si>
    <t>F08DE</t>
    <phoneticPr fontId="2" type="noConversion"/>
  </si>
  <si>
    <t>F08DF</t>
    <phoneticPr fontId="2" type="noConversion"/>
  </si>
  <si>
    <t>F08E0</t>
    <phoneticPr fontId="2" type="noConversion"/>
  </si>
  <si>
    <t>F08E1</t>
    <phoneticPr fontId="2" type="noConversion"/>
  </si>
  <si>
    <t>F08E2</t>
    <phoneticPr fontId="2" type="noConversion"/>
  </si>
  <si>
    <t>F08E4</t>
    <phoneticPr fontId="2" type="noConversion"/>
  </si>
  <si>
    <t>F08E5</t>
    <phoneticPr fontId="2" type="noConversion"/>
  </si>
  <si>
    <t>F08E6</t>
    <phoneticPr fontId="2" type="noConversion"/>
  </si>
  <si>
    <t>F08E7</t>
    <phoneticPr fontId="2" type="noConversion"/>
  </si>
  <si>
    <t>F08E8</t>
    <phoneticPr fontId="2" type="noConversion"/>
  </si>
  <si>
    <t>F08E9</t>
    <phoneticPr fontId="2" type="noConversion"/>
  </si>
  <si>
    <t>F08EA</t>
    <phoneticPr fontId="2" type="noConversion"/>
  </si>
  <si>
    <t>F08EB</t>
    <phoneticPr fontId="2" type="noConversion"/>
  </si>
  <si>
    <t>F08EC</t>
    <phoneticPr fontId="2" type="noConversion"/>
  </si>
  <si>
    <t>F08ED</t>
    <phoneticPr fontId="2" type="noConversion"/>
  </si>
  <si>
    <t>F08EE</t>
    <phoneticPr fontId="2" type="noConversion"/>
  </si>
  <si>
    <t>F08EF</t>
    <phoneticPr fontId="2" type="noConversion"/>
  </si>
  <si>
    <t>F08F1</t>
    <phoneticPr fontId="2" type="noConversion"/>
  </si>
  <si>
    <t>F08F2</t>
    <phoneticPr fontId="2" type="noConversion"/>
  </si>
  <si>
    <t>F08F3</t>
    <phoneticPr fontId="2" type="noConversion"/>
  </si>
  <si>
    <t>F08F4</t>
    <phoneticPr fontId="2" type="noConversion"/>
  </si>
  <si>
    <t>F08F5</t>
    <phoneticPr fontId="2" type="noConversion"/>
  </si>
  <si>
    <t>F08F6</t>
    <phoneticPr fontId="2" type="noConversion"/>
  </si>
  <si>
    <t>F08F7</t>
    <phoneticPr fontId="2" type="noConversion"/>
  </si>
  <si>
    <t>F08F8</t>
    <phoneticPr fontId="2" type="noConversion"/>
  </si>
  <si>
    <t>F08F9</t>
    <phoneticPr fontId="2" type="noConversion"/>
  </si>
  <si>
    <t>F08FB</t>
    <phoneticPr fontId="2" type="noConversion"/>
  </si>
  <si>
    <t>F08FC</t>
    <phoneticPr fontId="2" type="noConversion"/>
  </si>
  <si>
    <t>F08FD</t>
    <phoneticPr fontId="2" type="noConversion"/>
  </si>
  <si>
    <t>F08FE</t>
    <phoneticPr fontId="2" type="noConversion"/>
  </si>
  <si>
    <t>F08FF</t>
    <phoneticPr fontId="2" type="noConversion"/>
  </si>
  <si>
    <t>F0901</t>
    <phoneticPr fontId="2" type="noConversion"/>
  </si>
  <si>
    <t>F0902</t>
    <phoneticPr fontId="2" type="noConversion"/>
  </si>
  <si>
    <t>F0903</t>
    <phoneticPr fontId="2" type="noConversion"/>
  </si>
  <si>
    <t>F0904</t>
    <phoneticPr fontId="2" type="noConversion"/>
  </si>
  <si>
    <t>F0905</t>
    <phoneticPr fontId="2" type="noConversion"/>
  </si>
  <si>
    <t>F0906</t>
    <phoneticPr fontId="2" type="noConversion"/>
  </si>
  <si>
    <t>F0907</t>
    <phoneticPr fontId="2" type="noConversion"/>
  </si>
  <si>
    <t>F0908</t>
    <phoneticPr fontId="2" type="noConversion"/>
  </si>
  <si>
    <t>F0909</t>
    <phoneticPr fontId="2" type="noConversion"/>
  </si>
  <si>
    <t>F090A</t>
    <phoneticPr fontId="2" type="noConversion"/>
  </si>
  <si>
    <t>F090B</t>
    <phoneticPr fontId="2" type="noConversion"/>
  </si>
  <si>
    <t>F090C</t>
    <phoneticPr fontId="2" type="noConversion"/>
  </si>
  <si>
    <t>F090D</t>
    <phoneticPr fontId="2" type="noConversion"/>
  </si>
  <si>
    <t>F090E</t>
    <phoneticPr fontId="2" type="noConversion"/>
  </si>
  <si>
    <t>F090F</t>
    <phoneticPr fontId="2" type="noConversion"/>
  </si>
  <si>
    <t>F0910</t>
    <phoneticPr fontId="2" type="noConversion"/>
  </si>
  <si>
    <t>F0911</t>
    <phoneticPr fontId="2" type="noConversion"/>
  </si>
  <si>
    <t>F0912</t>
    <phoneticPr fontId="2" type="noConversion"/>
  </si>
  <si>
    <t>F0913</t>
    <phoneticPr fontId="2" type="noConversion"/>
  </si>
  <si>
    <t>F0914</t>
    <phoneticPr fontId="2" type="noConversion"/>
  </si>
  <si>
    <t>F0915</t>
    <phoneticPr fontId="2" type="noConversion"/>
  </si>
  <si>
    <t>F0916</t>
    <phoneticPr fontId="2" type="noConversion"/>
  </si>
  <si>
    <t>F0917</t>
    <phoneticPr fontId="2" type="noConversion"/>
  </si>
  <si>
    <t>F0918</t>
    <phoneticPr fontId="2" type="noConversion"/>
  </si>
  <si>
    <t>F0919</t>
    <phoneticPr fontId="2" type="noConversion"/>
  </si>
  <si>
    <t>F091A</t>
    <phoneticPr fontId="2" type="noConversion"/>
  </si>
  <si>
    <t>F091B</t>
    <phoneticPr fontId="2" type="noConversion"/>
  </si>
  <si>
    <t>F091C</t>
    <phoneticPr fontId="2" type="noConversion"/>
  </si>
  <si>
    <t>F091D</t>
    <phoneticPr fontId="2" type="noConversion"/>
  </si>
  <si>
    <t>F091E</t>
    <phoneticPr fontId="2" type="noConversion"/>
  </si>
  <si>
    <t>F091F</t>
    <phoneticPr fontId="2" type="noConversion"/>
  </si>
  <si>
    <t>F0920</t>
    <phoneticPr fontId="2" type="noConversion"/>
  </si>
  <si>
    <t>F0921</t>
    <phoneticPr fontId="2" type="noConversion"/>
  </si>
  <si>
    <t>F0922</t>
    <phoneticPr fontId="2" type="noConversion"/>
  </si>
  <si>
    <t>F0923</t>
    <phoneticPr fontId="2" type="noConversion"/>
  </si>
  <si>
    <t>F0924</t>
    <phoneticPr fontId="2" type="noConversion"/>
  </si>
  <si>
    <t>F0925</t>
    <phoneticPr fontId="2" type="noConversion"/>
  </si>
  <si>
    <t>F0926</t>
    <phoneticPr fontId="2" type="noConversion"/>
  </si>
  <si>
    <t>F0927</t>
    <phoneticPr fontId="2" type="noConversion"/>
  </si>
  <si>
    <t>F0928</t>
    <phoneticPr fontId="2" type="noConversion"/>
  </si>
  <si>
    <t>F0929</t>
    <phoneticPr fontId="2" type="noConversion"/>
  </si>
  <si>
    <t>F092A</t>
    <phoneticPr fontId="2" type="noConversion"/>
  </si>
  <si>
    <t>F092B</t>
    <phoneticPr fontId="2" type="noConversion"/>
  </si>
  <si>
    <t>F092C</t>
    <phoneticPr fontId="2" type="noConversion"/>
  </si>
  <si>
    <t>F092D</t>
    <phoneticPr fontId="2" type="noConversion"/>
  </si>
  <si>
    <t>F092E</t>
    <phoneticPr fontId="2" type="noConversion"/>
  </si>
  <si>
    <t>F0930</t>
    <phoneticPr fontId="2" type="noConversion"/>
  </si>
  <si>
    <t>F0931</t>
    <phoneticPr fontId="2" type="noConversion"/>
  </si>
  <si>
    <t>F0932</t>
    <phoneticPr fontId="2" type="noConversion"/>
  </si>
  <si>
    <t>F0933</t>
    <phoneticPr fontId="2" type="noConversion"/>
  </si>
  <si>
    <t>F0934</t>
    <phoneticPr fontId="2" type="noConversion"/>
  </si>
  <si>
    <t>F0935</t>
    <phoneticPr fontId="2" type="noConversion"/>
  </si>
  <si>
    <t>F0936</t>
    <phoneticPr fontId="2" type="noConversion"/>
  </si>
  <si>
    <t>F0937</t>
    <phoneticPr fontId="2" type="noConversion"/>
  </si>
  <si>
    <t>F0938</t>
    <phoneticPr fontId="2" type="noConversion"/>
  </si>
  <si>
    <t>F0939</t>
    <phoneticPr fontId="2" type="noConversion"/>
  </si>
  <si>
    <t>F093A</t>
    <phoneticPr fontId="2" type="noConversion"/>
  </si>
  <si>
    <t>F093B</t>
    <phoneticPr fontId="2" type="noConversion"/>
  </si>
  <si>
    <t>F093C</t>
    <phoneticPr fontId="2" type="noConversion"/>
  </si>
  <si>
    <t>F093D</t>
    <phoneticPr fontId="2" type="noConversion"/>
  </si>
  <si>
    <t>F093E</t>
    <phoneticPr fontId="2" type="noConversion"/>
  </si>
  <si>
    <t>F093F</t>
    <phoneticPr fontId="2" type="noConversion"/>
  </si>
  <si>
    <t>F0940</t>
    <phoneticPr fontId="2" type="noConversion"/>
  </si>
  <si>
    <t>F0941</t>
    <phoneticPr fontId="2" type="noConversion"/>
  </si>
  <si>
    <t>F0942</t>
    <phoneticPr fontId="2" type="noConversion"/>
  </si>
  <si>
    <t>F0943</t>
    <phoneticPr fontId="2" type="noConversion"/>
  </si>
  <si>
    <t>F0944</t>
    <phoneticPr fontId="2" type="noConversion"/>
  </si>
  <si>
    <t>F0945</t>
    <phoneticPr fontId="2" type="noConversion"/>
  </si>
  <si>
    <t>F0946</t>
    <phoneticPr fontId="2" type="noConversion"/>
  </si>
  <si>
    <t>F0947</t>
    <phoneticPr fontId="2" type="noConversion"/>
  </si>
  <si>
    <t>F0948</t>
    <phoneticPr fontId="2" type="noConversion"/>
  </si>
  <si>
    <t>F0949</t>
    <phoneticPr fontId="2" type="noConversion"/>
  </si>
  <si>
    <t>F094A</t>
    <phoneticPr fontId="2" type="noConversion"/>
  </si>
  <si>
    <t>F094B</t>
    <phoneticPr fontId="2" type="noConversion"/>
  </si>
  <si>
    <t>F094C</t>
    <phoneticPr fontId="2" type="noConversion"/>
  </si>
  <si>
    <t>F094D</t>
    <phoneticPr fontId="2" type="noConversion"/>
  </si>
  <si>
    <t>F094E</t>
    <phoneticPr fontId="2" type="noConversion"/>
  </si>
  <si>
    <t>F094F</t>
    <phoneticPr fontId="2" type="noConversion"/>
  </si>
  <si>
    <t>F0950</t>
    <phoneticPr fontId="2" type="noConversion"/>
  </si>
  <si>
    <t>F0951</t>
    <phoneticPr fontId="2" type="noConversion"/>
  </si>
  <si>
    <t>F0952</t>
    <phoneticPr fontId="2" type="noConversion"/>
  </si>
  <si>
    <t>F0953</t>
    <phoneticPr fontId="2" type="noConversion"/>
  </si>
  <si>
    <t>F0954</t>
    <phoneticPr fontId="2" type="noConversion"/>
  </si>
  <si>
    <t>F0956</t>
    <phoneticPr fontId="2" type="noConversion"/>
  </si>
  <si>
    <t>F0957</t>
    <phoneticPr fontId="2" type="noConversion"/>
  </si>
  <si>
    <t>F0959</t>
    <phoneticPr fontId="2" type="noConversion"/>
  </si>
  <si>
    <t>F095A</t>
    <phoneticPr fontId="2" type="noConversion"/>
  </si>
  <si>
    <t>F095B</t>
    <phoneticPr fontId="2" type="noConversion"/>
  </si>
  <si>
    <t>F095C</t>
    <phoneticPr fontId="2" type="noConversion"/>
  </si>
  <si>
    <t>F095D</t>
    <phoneticPr fontId="2" type="noConversion"/>
  </si>
  <si>
    <t>F095E</t>
    <phoneticPr fontId="2" type="noConversion"/>
  </si>
  <si>
    <t>F095F</t>
    <phoneticPr fontId="2" type="noConversion"/>
  </si>
  <si>
    <t>F0961</t>
    <phoneticPr fontId="2" type="noConversion"/>
  </si>
  <si>
    <t>F0962</t>
    <phoneticPr fontId="2" type="noConversion"/>
  </si>
  <si>
    <t>F0963</t>
    <phoneticPr fontId="2" type="noConversion"/>
  </si>
  <si>
    <t>F0964</t>
    <phoneticPr fontId="2" type="noConversion"/>
  </si>
  <si>
    <t>F0965</t>
    <phoneticPr fontId="2" type="noConversion"/>
  </si>
  <si>
    <t>F0966</t>
    <phoneticPr fontId="2" type="noConversion"/>
  </si>
  <si>
    <t>F0967</t>
    <phoneticPr fontId="2" type="noConversion"/>
  </si>
  <si>
    <t>F0968</t>
    <phoneticPr fontId="2" type="noConversion"/>
  </si>
  <si>
    <t>F0969</t>
    <phoneticPr fontId="2" type="noConversion"/>
  </si>
  <si>
    <t>F096A</t>
    <phoneticPr fontId="2" type="noConversion"/>
  </si>
  <si>
    <t>F096B</t>
    <phoneticPr fontId="2" type="noConversion"/>
  </si>
  <si>
    <t>F096C</t>
    <phoneticPr fontId="2" type="noConversion"/>
  </si>
  <si>
    <t>F096D</t>
    <phoneticPr fontId="2" type="noConversion"/>
  </si>
  <si>
    <t>F096E</t>
    <phoneticPr fontId="2" type="noConversion"/>
  </si>
  <si>
    <t>F096F</t>
    <phoneticPr fontId="2" type="noConversion"/>
  </si>
  <si>
    <t>F0970</t>
    <phoneticPr fontId="2" type="noConversion"/>
  </si>
  <si>
    <t>F0971</t>
    <phoneticPr fontId="2" type="noConversion"/>
  </si>
  <si>
    <t>F0972</t>
    <phoneticPr fontId="2" type="noConversion"/>
  </si>
  <si>
    <t>F0973</t>
    <phoneticPr fontId="2" type="noConversion"/>
  </si>
  <si>
    <t>F0974</t>
    <phoneticPr fontId="2" type="noConversion"/>
  </si>
  <si>
    <t>F0975</t>
    <phoneticPr fontId="2" type="noConversion"/>
  </si>
  <si>
    <t>F0976</t>
    <phoneticPr fontId="2" type="noConversion"/>
  </si>
  <si>
    <t>F0977</t>
    <phoneticPr fontId="2" type="noConversion"/>
  </si>
  <si>
    <t>F0978</t>
    <phoneticPr fontId="2" type="noConversion"/>
  </si>
  <si>
    <t>F0979</t>
    <phoneticPr fontId="2" type="noConversion"/>
  </si>
  <si>
    <t>F097A</t>
    <phoneticPr fontId="2" type="noConversion"/>
  </si>
  <si>
    <t>F097C</t>
    <phoneticPr fontId="2" type="noConversion"/>
  </si>
  <si>
    <t>F097D</t>
    <phoneticPr fontId="2" type="noConversion"/>
  </si>
  <si>
    <t>F097E</t>
    <phoneticPr fontId="2" type="noConversion"/>
  </si>
  <si>
    <t>F097F</t>
    <phoneticPr fontId="2" type="noConversion"/>
  </si>
  <si>
    <t>F0980</t>
    <phoneticPr fontId="2" type="noConversion"/>
  </si>
  <si>
    <t>F0981</t>
    <phoneticPr fontId="2" type="noConversion"/>
  </si>
  <si>
    <t>F0982</t>
    <phoneticPr fontId="2" type="noConversion"/>
  </si>
  <si>
    <t>F0983</t>
    <phoneticPr fontId="2" type="noConversion"/>
  </si>
  <si>
    <t>F0984</t>
    <phoneticPr fontId="2" type="noConversion"/>
  </si>
  <si>
    <t>F0985</t>
    <phoneticPr fontId="2" type="noConversion"/>
  </si>
  <si>
    <t>F0987</t>
    <phoneticPr fontId="2" type="noConversion"/>
  </si>
  <si>
    <t>F0988</t>
    <phoneticPr fontId="2" type="noConversion"/>
  </si>
  <si>
    <t>F0989</t>
    <phoneticPr fontId="2" type="noConversion"/>
  </si>
  <si>
    <t>F098F</t>
    <phoneticPr fontId="2" type="noConversion"/>
  </si>
  <si>
    <t>F0992</t>
    <phoneticPr fontId="2" type="noConversion"/>
  </si>
  <si>
    <t>F0993</t>
    <phoneticPr fontId="2" type="noConversion"/>
  </si>
  <si>
    <t>F0994</t>
    <phoneticPr fontId="2" type="noConversion"/>
  </si>
  <si>
    <t>F0995</t>
    <phoneticPr fontId="2" type="noConversion"/>
  </si>
  <si>
    <t>F0996</t>
    <phoneticPr fontId="2" type="noConversion"/>
  </si>
  <si>
    <t>F0997</t>
    <phoneticPr fontId="2" type="noConversion"/>
  </si>
  <si>
    <t>F0998</t>
    <phoneticPr fontId="2" type="noConversion"/>
  </si>
  <si>
    <t>F0999</t>
    <phoneticPr fontId="2" type="noConversion"/>
  </si>
  <si>
    <t>F099A</t>
    <phoneticPr fontId="2" type="noConversion"/>
  </si>
  <si>
    <t>F099B</t>
    <phoneticPr fontId="2" type="noConversion"/>
  </si>
  <si>
    <t>F099C</t>
    <phoneticPr fontId="2" type="noConversion"/>
  </si>
  <si>
    <t>F099D</t>
    <phoneticPr fontId="2" type="noConversion"/>
  </si>
  <si>
    <t>F099E</t>
    <phoneticPr fontId="2" type="noConversion"/>
  </si>
  <si>
    <t>F099F</t>
    <phoneticPr fontId="2" type="noConversion"/>
  </si>
  <si>
    <t>F09A0</t>
    <phoneticPr fontId="2" type="noConversion"/>
  </si>
  <si>
    <t>F09A1</t>
    <phoneticPr fontId="2" type="noConversion"/>
  </si>
  <si>
    <t>F09A2</t>
    <phoneticPr fontId="2" type="noConversion"/>
  </si>
  <si>
    <t>F09A3</t>
    <phoneticPr fontId="2" type="noConversion"/>
  </si>
  <si>
    <t>F09A4</t>
    <phoneticPr fontId="2" type="noConversion"/>
  </si>
  <si>
    <t>F09A5</t>
    <phoneticPr fontId="2" type="noConversion"/>
  </si>
  <si>
    <t>F09A6</t>
    <phoneticPr fontId="2" type="noConversion"/>
  </si>
  <si>
    <t>F09A7</t>
    <phoneticPr fontId="2" type="noConversion"/>
  </si>
  <si>
    <t>F09A8</t>
    <phoneticPr fontId="2" type="noConversion"/>
  </si>
  <si>
    <t>F09A9</t>
    <phoneticPr fontId="2" type="noConversion"/>
  </si>
  <si>
    <t>F09AA</t>
    <phoneticPr fontId="2" type="noConversion"/>
  </si>
  <si>
    <t>F09AB</t>
    <phoneticPr fontId="2" type="noConversion"/>
  </si>
  <si>
    <t>F09AC</t>
    <phoneticPr fontId="2" type="noConversion"/>
  </si>
  <si>
    <t>F09AD</t>
    <phoneticPr fontId="2" type="noConversion"/>
  </si>
  <si>
    <t>F09AE</t>
    <phoneticPr fontId="2" type="noConversion"/>
  </si>
  <si>
    <t>F09AF</t>
    <phoneticPr fontId="2" type="noConversion"/>
  </si>
  <si>
    <t>F09B0</t>
    <phoneticPr fontId="2" type="noConversion"/>
  </si>
  <si>
    <t>F09B1</t>
    <phoneticPr fontId="2" type="noConversion"/>
  </si>
  <si>
    <t>F09B2</t>
    <phoneticPr fontId="2" type="noConversion"/>
  </si>
  <si>
    <t>F09B3</t>
    <phoneticPr fontId="2" type="noConversion"/>
  </si>
  <si>
    <t>F09B4</t>
    <phoneticPr fontId="2" type="noConversion"/>
  </si>
  <si>
    <t>F09B5</t>
    <phoneticPr fontId="2" type="noConversion"/>
  </si>
  <si>
    <t>F09B6</t>
    <phoneticPr fontId="2" type="noConversion"/>
  </si>
  <si>
    <t>F09B7</t>
    <phoneticPr fontId="2" type="noConversion"/>
  </si>
  <si>
    <t>F09B8</t>
    <phoneticPr fontId="2" type="noConversion"/>
  </si>
  <si>
    <t>F09B9</t>
    <phoneticPr fontId="2" type="noConversion"/>
  </si>
  <si>
    <t>F09BA</t>
    <phoneticPr fontId="2" type="noConversion"/>
  </si>
  <si>
    <t>F09BB</t>
    <phoneticPr fontId="2" type="noConversion"/>
  </si>
  <si>
    <t>F09BC</t>
    <phoneticPr fontId="2" type="noConversion"/>
  </si>
  <si>
    <t>F09BD</t>
    <phoneticPr fontId="2" type="noConversion"/>
  </si>
  <si>
    <t>F09BE</t>
    <phoneticPr fontId="2" type="noConversion"/>
  </si>
  <si>
    <t>F09BF</t>
    <phoneticPr fontId="2" type="noConversion"/>
  </si>
  <si>
    <t>F09C0</t>
    <phoneticPr fontId="2" type="noConversion"/>
  </si>
  <si>
    <t>F09C1</t>
    <phoneticPr fontId="2" type="noConversion"/>
  </si>
  <si>
    <t>F09C2</t>
    <phoneticPr fontId="2" type="noConversion"/>
  </si>
  <si>
    <t>F09C3</t>
    <phoneticPr fontId="2" type="noConversion"/>
  </si>
  <si>
    <t>F09C4</t>
    <phoneticPr fontId="2" type="noConversion"/>
  </si>
  <si>
    <t>F09C5</t>
    <phoneticPr fontId="2" type="noConversion"/>
  </si>
  <si>
    <t>F09C6</t>
    <phoneticPr fontId="2" type="noConversion"/>
  </si>
  <si>
    <t>F09C7</t>
    <phoneticPr fontId="2" type="noConversion"/>
  </si>
  <si>
    <t>F09C8</t>
    <phoneticPr fontId="2" type="noConversion"/>
  </si>
  <si>
    <t>F09C9</t>
    <phoneticPr fontId="2" type="noConversion"/>
  </si>
  <si>
    <t>F09CA</t>
    <phoneticPr fontId="2" type="noConversion"/>
  </si>
  <si>
    <t>F09CB</t>
    <phoneticPr fontId="2" type="noConversion"/>
  </si>
  <si>
    <t>F09CC</t>
    <phoneticPr fontId="2" type="noConversion"/>
  </si>
  <si>
    <t>F09CD</t>
    <phoneticPr fontId="2" type="noConversion"/>
  </si>
  <si>
    <t>F09CE</t>
    <phoneticPr fontId="2" type="noConversion"/>
  </si>
  <si>
    <t>F09CF</t>
    <phoneticPr fontId="2" type="noConversion"/>
  </si>
  <si>
    <t>F09D0</t>
    <phoneticPr fontId="2" type="noConversion"/>
  </si>
  <si>
    <t>F09D1</t>
    <phoneticPr fontId="2" type="noConversion"/>
  </si>
  <si>
    <t>F09D2</t>
    <phoneticPr fontId="2" type="noConversion"/>
  </si>
  <si>
    <t>F09D3</t>
    <phoneticPr fontId="2" type="noConversion"/>
  </si>
  <si>
    <t>F09D4</t>
    <phoneticPr fontId="2" type="noConversion"/>
  </si>
  <si>
    <t>F09D5</t>
    <phoneticPr fontId="2" type="noConversion"/>
  </si>
  <si>
    <t>F09D6</t>
    <phoneticPr fontId="2" type="noConversion"/>
  </si>
  <si>
    <t>F09D7</t>
    <phoneticPr fontId="2" type="noConversion"/>
  </si>
  <si>
    <t>F09D8</t>
    <phoneticPr fontId="2" type="noConversion"/>
  </si>
  <si>
    <t>F09D9</t>
    <phoneticPr fontId="2" type="noConversion"/>
  </si>
  <si>
    <t>F09DA</t>
    <phoneticPr fontId="2" type="noConversion"/>
  </si>
  <si>
    <t>F09DC</t>
    <phoneticPr fontId="2" type="noConversion"/>
  </si>
  <si>
    <t>F09DD</t>
    <phoneticPr fontId="2" type="noConversion"/>
  </si>
  <si>
    <t>F09DE</t>
    <phoneticPr fontId="2" type="noConversion"/>
  </si>
  <si>
    <t>F09DF</t>
    <phoneticPr fontId="2" type="noConversion"/>
  </si>
  <si>
    <t>F09E0</t>
    <phoneticPr fontId="2" type="noConversion"/>
  </si>
  <si>
    <t>F09E1</t>
    <phoneticPr fontId="2" type="noConversion"/>
  </si>
  <si>
    <t>F09E2</t>
    <phoneticPr fontId="2" type="noConversion"/>
  </si>
  <si>
    <t>F09E3</t>
    <phoneticPr fontId="2" type="noConversion"/>
  </si>
  <si>
    <t>F09E4</t>
    <phoneticPr fontId="2" type="noConversion"/>
  </si>
  <si>
    <t>F09E5</t>
    <phoneticPr fontId="2" type="noConversion"/>
  </si>
  <si>
    <t>F09E6</t>
    <phoneticPr fontId="2" type="noConversion"/>
  </si>
  <si>
    <t>F09E7</t>
    <phoneticPr fontId="2" type="noConversion"/>
  </si>
  <si>
    <t>F09E8</t>
    <phoneticPr fontId="2" type="noConversion"/>
  </si>
  <si>
    <t>F09E9</t>
    <phoneticPr fontId="2" type="noConversion"/>
  </si>
  <si>
    <t>F09EA</t>
    <phoneticPr fontId="2" type="noConversion"/>
  </si>
  <si>
    <t>F09EB</t>
    <phoneticPr fontId="2" type="noConversion"/>
  </si>
  <si>
    <t>F09EC</t>
    <phoneticPr fontId="2" type="noConversion"/>
  </si>
  <si>
    <t>F09ED</t>
    <phoneticPr fontId="2" type="noConversion"/>
  </si>
  <si>
    <t>F09EE</t>
    <phoneticPr fontId="2" type="noConversion"/>
  </si>
  <si>
    <t>F09EF</t>
    <phoneticPr fontId="2" type="noConversion"/>
  </si>
  <si>
    <t>F09F0</t>
    <phoneticPr fontId="2" type="noConversion"/>
  </si>
  <si>
    <t>F09F1</t>
    <phoneticPr fontId="2" type="noConversion"/>
  </si>
  <si>
    <t>F09F2</t>
    <phoneticPr fontId="2" type="noConversion"/>
  </si>
  <si>
    <t>F09F3</t>
    <phoneticPr fontId="2" type="noConversion"/>
  </si>
  <si>
    <t>F09F4</t>
    <phoneticPr fontId="2" type="noConversion"/>
  </si>
  <si>
    <t>F09F5</t>
    <phoneticPr fontId="2" type="noConversion"/>
  </si>
  <si>
    <t>F09F6</t>
    <phoneticPr fontId="2" type="noConversion"/>
  </si>
  <si>
    <t>F09F7</t>
    <phoneticPr fontId="2" type="noConversion"/>
  </si>
  <si>
    <t>F09F8</t>
    <phoneticPr fontId="2" type="noConversion"/>
  </si>
  <si>
    <t>F09F9</t>
    <phoneticPr fontId="2" type="noConversion"/>
  </si>
  <si>
    <t>F09FA</t>
    <phoneticPr fontId="2" type="noConversion"/>
  </si>
  <si>
    <t>F09FB</t>
    <phoneticPr fontId="2" type="noConversion"/>
  </si>
  <si>
    <t>F09FC</t>
    <phoneticPr fontId="2" type="noConversion"/>
  </si>
  <si>
    <t>F09FD</t>
    <phoneticPr fontId="2" type="noConversion"/>
  </si>
  <si>
    <t>F09FE</t>
    <phoneticPr fontId="2" type="noConversion"/>
  </si>
  <si>
    <t>F09FF</t>
    <phoneticPr fontId="2" type="noConversion"/>
  </si>
  <si>
    <t>F0A00</t>
    <phoneticPr fontId="2" type="noConversion"/>
  </si>
  <si>
    <t>F0A01</t>
    <phoneticPr fontId="2" type="noConversion"/>
  </si>
  <si>
    <t>F0A02</t>
    <phoneticPr fontId="2" type="noConversion"/>
  </si>
  <si>
    <t>F0A03</t>
    <phoneticPr fontId="2" type="noConversion"/>
  </si>
  <si>
    <t>F0A04</t>
    <phoneticPr fontId="2" type="noConversion"/>
  </si>
  <si>
    <t>F0A05</t>
    <phoneticPr fontId="2" type="noConversion"/>
  </si>
  <si>
    <t>F0A06</t>
    <phoneticPr fontId="2" type="noConversion"/>
  </si>
  <si>
    <t>F0A07</t>
    <phoneticPr fontId="2" type="noConversion"/>
  </si>
  <si>
    <t>F0A08</t>
    <phoneticPr fontId="2" type="noConversion"/>
  </si>
  <si>
    <t>F0A09</t>
    <phoneticPr fontId="2" type="noConversion"/>
  </si>
  <si>
    <t>F0A0A</t>
    <phoneticPr fontId="2" type="noConversion"/>
  </si>
  <si>
    <t>F0A0B</t>
    <phoneticPr fontId="2" type="noConversion"/>
  </si>
  <si>
    <t>F0A0C</t>
    <phoneticPr fontId="2" type="noConversion"/>
  </si>
  <si>
    <t>F0A0D</t>
    <phoneticPr fontId="2" type="noConversion"/>
  </si>
  <si>
    <t>F0A0E</t>
    <phoneticPr fontId="2" type="noConversion"/>
  </si>
  <si>
    <t>F0A0F</t>
    <phoneticPr fontId="2" type="noConversion"/>
  </si>
  <si>
    <t>F0A10</t>
    <phoneticPr fontId="2" type="noConversion"/>
  </si>
  <si>
    <t>F0A11</t>
    <phoneticPr fontId="2" type="noConversion"/>
  </si>
  <si>
    <t>F0A12</t>
    <phoneticPr fontId="2" type="noConversion"/>
  </si>
  <si>
    <t>F0A13</t>
    <phoneticPr fontId="2" type="noConversion"/>
  </si>
  <si>
    <t>F0A14</t>
    <phoneticPr fontId="2" type="noConversion"/>
  </si>
  <si>
    <t>F0A15</t>
    <phoneticPr fontId="2" type="noConversion"/>
  </si>
  <si>
    <t>F0A16</t>
    <phoneticPr fontId="2" type="noConversion"/>
  </si>
  <si>
    <t>F0A17</t>
    <phoneticPr fontId="2" type="noConversion"/>
  </si>
  <si>
    <t>F0A18</t>
    <phoneticPr fontId="2" type="noConversion"/>
  </si>
  <si>
    <t>F0A19</t>
    <phoneticPr fontId="2" type="noConversion"/>
  </si>
  <si>
    <t>F0A1A</t>
    <phoneticPr fontId="2" type="noConversion"/>
  </si>
  <si>
    <t>F0A1B</t>
    <phoneticPr fontId="2" type="noConversion"/>
  </si>
  <si>
    <t>F0A1C</t>
    <phoneticPr fontId="2" type="noConversion"/>
  </si>
  <si>
    <t>F0A1D</t>
    <phoneticPr fontId="2" type="noConversion"/>
  </si>
  <si>
    <t>F0A1E</t>
    <phoneticPr fontId="2" type="noConversion"/>
  </si>
  <si>
    <t>F0A1F</t>
    <phoneticPr fontId="2" type="noConversion"/>
  </si>
  <si>
    <t>F0A20</t>
    <phoneticPr fontId="2" type="noConversion"/>
  </si>
  <si>
    <t>F0A21</t>
    <phoneticPr fontId="2" type="noConversion"/>
  </si>
  <si>
    <t>F0A22</t>
    <phoneticPr fontId="2" type="noConversion"/>
  </si>
  <si>
    <t>F0A23</t>
    <phoneticPr fontId="2" type="noConversion"/>
  </si>
  <si>
    <t>F0A24</t>
    <phoneticPr fontId="2" type="noConversion"/>
  </si>
  <si>
    <t>F0A25</t>
    <phoneticPr fontId="2" type="noConversion"/>
  </si>
  <si>
    <t>F0A26</t>
    <phoneticPr fontId="2" type="noConversion"/>
  </si>
  <si>
    <t>F0A27</t>
    <phoneticPr fontId="2" type="noConversion"/>
  </si>
  <si>
    <t>F0A28</t>
    <phoneticPr fontId="2" type="noConversion"/>
  </si>
  <si>
    <t>F0A29</t>
    <phoneticPr fontId="2" type="noConversion"/>
  </si>
  <si>
    <t>F0A2A</t>
    <phoneticPr fontId="2" type="noConversion"/>
  </si>
  <si>
    <t>F0A2B</t>
    <phoneticPr fontId="2" type="noConversion"/>
  </si>
  <si>
    <t>F0A2C</t>
    <phoneticPr fontId="2" type="noConversion"/>
  </si>
  <si>
    <t>F0A2D</t>
    <phoneticPr fontId="2" type="noConversion"/>
  </si>
  <si>
    <t>F0A2E</t>
    <phoneticPr fontId="2" type="noConversion"/>
  </si>
  <si>
    <t>F0A2F</t>
    <phoneticPr fontId="2" type="noConversion"/>
  </si>
  <si>
    <t>F0A30</t>
    <phoneticPr fontId="2" type="noConversion"/>
  </si>
  <si>
    <t>F0A31</t>
    <phoneticPr fontId="2" type="noConversion"/>
  </si>
  <si>
    <t>F0A32</t>
    <phoneticPr fontId="2" type="noConversion"/>
  </si>
  <si>
    <t>F0A33</t>
    <phoneticPr fontId="2" type="noConversion"/>
  </si>
  <si>
    <t>F0A34</t>
    <phoneticPr fontId="2" type="noConversion"/>
  </si>
  <si>
    <t>F0A35</t>
    <phoneticPr fontId="2" type="noConversion"/>
  </si>
  <si>
    <t>F0A36</t>
    <phoneticPr fontId="2" type="noConversion"/>
  </si>
  <si>
    <t>F0A37</t>
    <phoneticPr fontId="2" type="noConversion"/>
  </si>
  <si>
    <t>F0A38</t>
    <phoneticPr fontId="2" type="noConversion"/>
  </si>
  <si>
    <t>F0A39</t>
    <phoneticPr fontId="2" type="noConversion"/>
  </si>
  <si>
    <t>F0A3A</t>
    <phoneticPr fontId="2" type="noConversion"/>
  </si>
  <si>
    <t>F0A3B</t>
    <phoneticPr fontId="2" type="noConversion"/>
  </si>
  <si>
    <t>F0A3C</t>
    <phoneticPr fontId="2" type="noConversion"/>
  </si>
  <si>
    <t>F0A3D</t>
    <phoneticPr fontId="2" type="noConversion"/>
  </si>
  <si>
    <t>F0A3E</t>
    <phoneticPr fontId="2" type="noConversion"/>
  </si>
  <si>
    <t>F0A3F</t>
    <phoneticPr fontId="2" type="noConversion"/>
  </si>
  <si>
    <t>F0A40</t>
    <phoneticPr fontId="2" type="noConversion"/>
  </si>
  <si>
    <t>F0A41</t>
    <phoneticPr fontId="2" type="noConversion"/>
  </si>
  <si>
    <t>F0A42</t>
    <phoneticPr fontId="2" type="noConversion"/>
  </si>
  <si>
    <t>F0A43</t>
    <phoneticPr fontId="2" type="noConversion"/>
  </si>
  <si>
    <t>F0A44</t>
    <phoneticPr fontId="2" type="noConversion"/>
  </si>
  <si>
    <t>F0A45</t>
    <phoneticPr fontId="2" type="noConversion"/>
  </si>
  <si>
    <t>F0A46</t>
    <phoneticPr fontId="2" type="noConversion"/>
  </si>
  <si>
    <t>F0A47</t>
    <phoneticPr fontId="2" type="noConversion"/>
  </si>
  <si>
    <t>F0A48</t>
    <phoneticPr fontId="2" type="noConversion"/>
  </si>
  <si>
    <t>F0A49</t>
    <phoneticPr fontId="2" type="noConversion"/>
  </si>
  <si>
    <t>F0A4A</t>
    <phoneticPr fontId="2" type="noConversion"/>
  </si>
  <si>
    <t>F0A4B</t>
    <phoneticPr fontId="2" type="noConversion"/>
  </si>
  <si>
    <t>F0A4C</t>
    <phoneticPr fontId="2" type="noConversion"/>
  </si>
  <si>
    <t>F0A4D</t>
    <phoneticPr fontId="2" type="noConversion"/>
  </si>
  <si>
    <t>F0A4E</t>
    <phoneticPr fontId="2" type="noConversion"/>
  </si>
  <si>
    <t>F0A4F</t>
    <phoneticPr fontId="2" type="noConversion"/>
  </si>
  <si>
    <t>F0A50</t>
    <phoneticPr fontId="2" type="noConversion"/>
  </si>
  <si>
    <t>F0A51</t>
    <phoneticPr fontId="2" type="noConversion"/>
  </si>
  <si>
    <t>F0A52</t>
    <phoneticPr fontId="2" type="noConversion"/>
  </si>
  <si>
    <t>F0A53</t>
    <phoneticPr fontId="2" type="noConversion"/>
  </si>
  <si>
    <t>F0A54</t>
    <phoneticPr fontId="2" type="noConversion"/>
  </si>
  <si>
    <t>F0A55</t>
    <phoneticPr fontId="2" type="noConversion"/>
  </si>
  <si>
    <t>F0A56</t>
    <phoneticPr fontId="2" type="noConversion"/>
  </si>
  <si>
    <t>F0A57</t>
    <phoneticPr fontId="2" type="noConversion"/>
  </si>
  <si>
    <t>F0A58</t>
    <phoneticPr fontId="2" type="noConversion"/>
  </si>
  <si>
    <t>F0A59</t>
    <phoneticPr fontId="2" type="noConversion"/>
  </si>
  <si>
    <t>F0A5A</t>
    <phoneticPr fontId="2" type="noConversion"/>
  </si>
  <si>
    <t>F0A5B</t>
    <phoneticPr fontId="2" type="noConversion"/>
  </si>
  <si>
    <t>F0A5C</t>
    <phoneticPr fontId="2" type="noConversion"/>
  </si>
  <si>
    <t>F0A5D</t>
    <phoneticPr fontId="2" type="noConversion"/>
  </si>
  <si>
    <t>F0A5E</t>
    <phoneticPr fontId="2" type="noConversion"/>
  </si>
  <si>
    <t>F0A5F</t>
    <phoneticPr fontId="2" type="noConversion"/>
  </si>
  <si>
    <t>F0A60</t>
    <phoneticPr fontId="2" type="noConversion"/>
  </si>
  <si>
    <t>F0A61</t>
    <phoneticPr fontId="2" type="noConversion"/>
  </si>
  <si>
    <t>F0A64</t>
    <phoneticPr fontId="2" type="noConversion"/>
  </si>
  <si>
    <t>F0A66</t>
    <phoneticPr fontId="2" type="noConversion"/>
  </si>
  <si>
    <t>F0A67</t>
    <phoneticPr fontId="2" type="noConversion"/>
  </si>
  <si>
    <t>F0A68</t>
    <phoneticPr fontId="2" type="noConversion"/>
  </si>
  <si>
    <t>F0A69</t>
    <phoneticPr fontId="2" type="noConversion"/>
  </si>
  <si>
    <t>F0A6A</t>
    <phoneticPr fontId="2" type="noConversion"/>
  </si>
  <si>
    <t>F0A6B</t>
    <phoneticPr fontId="2" type="noConversion"/>
  </si>
  <si>
    <t>F0A6C</t>
    <phoneticPr fontId="2" type="noConversion"/>
  </si>
  <si>
    <t>F0A6D</t>
    <phoneticPr fontId="2" type="noConversion"/>
  </si>
  <si>
    <t>F0A6E</t>
    <phoneticPr fontId="2" type="noConversion"/>
  </si>
  <si>
    <t>F0A6F</t>
    <phoneticPr fontId="2" type="noConversion"/>
  </si>
  <si>
    <t>F0A70</t>
    <phoneticPr fontId="2" type="noConversion"/>
  </si>
  <si>
    <t>F0A74</t>
    <phoneticPr fontId="2" type="noConversion"/>
  </si>
  <si>
    <t>F0A75</t>
    <phoneticPr fontId="2" type="noConversion"/>
  </si>
  <si>
    <t>F0A77</t>
    <phoneticPr fontId="2" type="noConversion"/>
  </si>
  <si>
    <t>F0A79</t>
    <phoneticPr fontId="2" type="noConversion"/>
  </si>
  <si>
    <t>F0A7A</t>
    <phoneticPr fontId="2" type="noConversion"/>
  </si>
  <si>
    <t>F0A7B</t>
    <phoneticPr fontId="2" type="noConversion"/>
  </si>
  <si>
    <t>F0A7C</t>
    <phoneticPr fontId="2" type="noConversion"/>
  </si>
  <si>
    <t>F0A7D</t>
    <phoneticPr fontId="2" type="noConversion"/>
  </si>
  <si>
    <t>F0A7E</t>
    <phoneticPr fontId="2" type="noConversion"/>
  </si>
  <si>
    <t>F0A80</t>
    <phoneticPr fontId="2" type="noConversion"/>
  </si>
  <si>
    <t>F0A81</t>
    <phoneticPr fontId="2" type="noConversion"/>
  </si>
  <si>
    <t>F0A82</t>
    <phoneticPr fontId="2" type="noConversion"/>
  </si>
  <si>
    <t>F0A83</t>
    <phoneticPr fontId="2" type="noConversion"/>
  </si>
  <si>
    <t>F0A84</t>
    <phoneticPr fontId="2" type="noConversion"/>
  </si>
  <si>
    <t>F0A85</t>
    <phoneticPr fontId="2" type="noConversion"/>
  </si>
  <si>
    <t>F0A86</t>
    <phoneticPr fontId="2" type="noConversion"/>
  </si>
  <si>
    <t>F0A88</t>
    <phoneticPr fontId="2" type="noConversion"/>
  </si>
  <si>
    <t>F0A8A</t>
    <phoneticPr fontId="2" type="noConversion"/>
  </si>
  <si>
    <t>F0A8B</t>
    <phoneticPr fontId="2" type="noConversion"/>
  </si>
  <si>
    <t>F0A8C</t>
    <phoneticPr fontId="2" type="noConversion"/>
  </si>
  <si>
    <t>F0A8D</t>
    <phoneticPr fontId="2" type="noConversion"/>
  </si>
  <si>
    <t>F0A8E</t>
    <phoneticPr fontId="2" type="noConversion"/>
  </si>
  <si>
    <t>F0A8F</t>
    <phoneticPr fontId="2" type="noConversion"/>
  </si>
  <si>
    <t>F0A90</t>
    <phoneticPr fontId="2" type="noConversion"/>
  </si>
  <si>
    <t>F0A91</t>
    <phoneticPr fontId="2" type="noConversion"/>
  </si>
  <si>
    <t>F0A93</t>
    <phoneticPr fontId="2" type="noConversion"/>
  </si>
  <si>
    <t>F0A94</t>
    <phoneticPr fontId="2" type="noConversion"/>
  </si>
  <si>
    <t>F0A95</t>
    <phoneticPr fontId="2" type="noConversion"/>
  </si>
  <si>
    <t>F0A96</t>
    <phoneticPr fontId="2" type="noConversion"/>
  </si>
  <si>
    <t>F0A97</t>
    <phoneticPr fontId="2" type="noConversion"/>
  </si>
  <si>
    <t>F0A98</t>
    <phoneticPr fontId="2" type="noConversion"/>
  </si>
  <si>
    <t>F0A99</t>
    <phoneticPr fontId="2" type="noConversion"/>
  </si>
  <si>
    <t>F0A9B</t>
    <phoneticPr fontId="2" type="noConversion"/>
  </si>
  <si>
    <t>F0A9D</t>
    <phoneticPr fontId="2" type="noConversion"/>
  </si>
  <si>
    <t>F0A9F</t>
    <phoneticPr fontId="2" type="noConversion"/>
  </si>
  <si>
    <t>F0AA0</t>
    <phoneticPr fontId="2" type="noConversion"/>
  </si>
  <si>
    <t>F0AA1</t>
    <phoneticPr fontId="2" type="noConversion"/>
  </si>
  <si>
    <t>F0AA2</t>
    <phoneticPr fontId="2" type="noConversion"/>
  </si>
  <si>
    <t>F0AA3</t>
    <phoneticPr fontId="2" type="noConversion"/>
  </si>
  <si>
    <t>F0AA4</t>
    <phoneticPr fontId="2" type="noConversion"/>
  </si>
  <si>
    <t>F0AA5</t>
    <phoneticPr fontId="2" type="noConversion"/>
  </si>
  <si>
    <t>F0AA6</t>
    <phoneticPr fontId="2" type="noConversion"/>
  </si>
  <si>
    <t>F0AA8</t>
    <phoneticPr fontId="2" type="noConversion"/>
  </si>
  <si>
    <t>F0AA9</t>
    <phoneticPr fontId="2" type="noConversion"/>
  </si>
  <si>
    <t>F0AAA</t>
    <phoneticPr fontId="2" type="noConversion"/>
  </si>
  <si>
    <t>F0AAC</t>
    <phoneticPr fontId="2" type="noConversion"/>
  </si>
  <si>
    <t>F0AAD</t>
    <phoneticPr fontId="2" type="noConversion"/>
  </si>
  <si>
    <t>F0AAE</t>
    <phoneticPr fontId="2" type="noConversion"/>
  </si>
  <si>
    <t>F0AAF</t>
    <phoneticPr fontId="2" type="noConversion"/>
  </si>
  <si>
    <t>F0AB0</t>
    <phoneticPr fontId="2" type="noConversion"/>
  </si>
  <si>
    <t>F0AB1</t>
    <phoneticPr fontId="2" type="noConversion"/>
  </si>
  <si>
    <t>F0AB2</t>
    <phoneticPr fontId="2" type="noConversion"/>
  </si>
  <si>
    <t>F0AB3</t>
    <phoneticPr fontId="2" type="noConversion"/>
  </si>
  <si>
    <t>F0AB4</t>
    <phoneticPr fontId="2" type="noConversion"/>
  </si>
  <si>
    <t>F0AB5</t>
    <phoneticPr fontId="2" type="noConversion"/>
  </si>
  <si>
    <t>F0AB6</t>
    <phoneticPr fontId="2" type="noConversion"/>
  </si>
  <si>
    <t>F0AB8</t>
    <phoneticPr fontId="2" type="noConversion"/>
  </si>
  <si>
    <t>F0AB9</t>
    <phoneticPr fontId="2" type="noConversion"/>
  </si>
  <si>
    <t>F0ABA</t>
    <phoneticPr fontId="2" type="noConversion"/>
  </si>
  <si>
    <t>F0ABB</t>
    <phoneticPr fontId="2" type="noConversion"/>
  </si>
  <si>
    <t>F0ABC</t>
    <phoneticPr fontId="2" type="noConversion"/>
  </si>
  <si>
    <t>F0ABD</t>
    <phoneticPr fontId="2" type="noConversion"/>
  </si>
  <si>
    <t>F0ABE</t>
    <phoneticPr fontId="2" type="noConversion"/>
  </si>
  <si>
    <t>F0ABF</t>
    <phoneticPr fontId="2" type="noConversion"/>
  </si>
  <si>
    <t>F0AC0</t>
    <phoneticPr fontId="2" type="noConversion"/>
  </si>
  <si>
    <t>F0AC1</t>
    <phoneticPr fontId="2" type="noConversion"/>
  </si>
  <si>
    <t>F0AC2</t>
    <phoneticPr fontId="2" type="noConversion"/>
  </si>
  <si>
    <t>F0AC3</t>
    <phoneticPr fontId="2" type="noConversion"/>
  </si>
  <si>
    <t>F0AC5</t>
    <phoneticPr fontId="2" type="noConversion"/>
  </si>
  <si>
    <t>F0AC6</t>
    <phoneticPr fontId="2" type="noConversion"/>
  </si>
  <si>
    <t>F0AC7</t>
    <phoneticPr fontId="2" type="noConversion"/>
  </si>
  <si>
    <t>F0AC8</t>
    <phoneticPr fontId="2" type="noConversion"/>
  </si>
  <si>
    <t>F0ACA</t>
    <phoneticPr fontId="2" type="noConversion"/>
  </si>
  <si>
    <t>F0ACB</t>
    <phoneticPr fontId="2" type="noConversion"/>
  </si>
  <si>
    <t>F0ACD</t>
    <phoneticPr fontId="2" type="noConversion"/>
  </si>
  <si>
    <t>F0ACF</t>
    <phoneticPr fontId="2" type="noConversion"/>
  </si>
  <si>
    <t>F0AD1</t>
    <phoneticPr fontId="2" type="noConversion"/>
  </si>
  <si>
    <t>F0AD2</t>
    <phoneticPr fontId="2" type="noConversion"/>
  </si>
  <si>
    <t>F0AD3</t>
    <phoneticPr fontId="2" type="noConversion"/>
  </si>
  <si>
    <t>F0AD4</t>
    <phoneticPr fontId="2" type="noConversion"/>
  </si>
  <si>
    <t>F0AD5</t>
    <phoneticPr fontId="2" type="noConversion"/>
  </si>
  <si>
    <t>F0AD6</t>
    <phoneticPr fontId="2" type="noConversion"/>
  </si>
  <si>
    <t>F0AD7</t>
    <phoneticPr fontId="2" type="noConversion"/>
  </si>
  <si>
    <t>F0AD8</t>
    <phoneticPr fontId="2" type="noConversion"/>
  </si>
  <si>
    <t>F0AD9</t>
    <phoneticPr fontId="2" type="noConversion"/>
  </si>
  <si>
    <t>F0ADA</t>
    <phoneticPr fontId="2" type="noConversion"/>
  </si>
  <si>
    <t>F0ADB</t>
    <phoneticPr fontId="2" type="noConversion"/>
  </si>
  <si>
    <t>F0ADD</t>
    <phoneticPr fontId="2" type="noConversion"/>
  </si>
  <si>
    <t>F0ADE</t>
    <phoneticPr fontId="2" type="noConversion"/>
  </si>
  <si>
    <t>F0ADF</t>
    <phoneticPr fontId="2" type="noConversion"/>
  </si>
  <si>
    <t>F0AE0</t>
    <phoneticPr fontId="2" type="noConversion"/>
  </si>
  <si>
    <t>F0AE1</t>
    <phoneticPr fontId="2" type="noConversion"/>
  </si>
  <si>
    <t>F0AE2</t>
    <phoneticPr fontId="2" type="noConversion"/>
  </si>
  <si>
    <t>F0AE3</t>
    <phoneticPr fontId="2" type="noConversion"/>
  </si>
  <si>
    <t>F0AE5</t>
    <phoneticPr fontId="2" type="noConversion"/>
  </si>
  <si>
    <t>F0AE7</t>
    <phoneticPr fontId="2" type="noConversion"/>
  </si>
  <si>
    <t>F0AE8</t>
    <phoneticPr fontId="2" type="noConversion"/>
  </si>
  <si>
    <t>F0AE9</t>
    <phoneticPr fontId="2" type="noConversion"/>
  </si>
  <si>
    <t>F0AEA</t>
    <phoneticPr fontId="2" type="noConversion"/>
  </si>
  <si>
    <t>F0AEC</t>
    <phoneticPr fontId="2" type="noConversion"/>
  </si>
  <si>
    <t>F0AEE</t>
    <phoneticPr fontId="2" type="noConversion"/>
  </si>
  <si>
    <t>F0AEF</t>
    <phoneticPr fontId="2" type="noConversion"/>
  </si>
  <si>
    <t>F0AF0</t>
    <phoneticPr fontId="2" type="noConversion"/>
  </si>
  <si>
    <t>F0AF1</t>
    <phoneticPr fontId="2" type="noConversion"/>
  </si>
  <si>
    <t>F0AF2</t>
    <phoneticPr fontId="2" type="noConversion"/>
  </si>
  <si>
    <t>F0AF3</t>
    <phoneticPr fontId="2" type="noConversion"/>
  </si>
  <si>
    <t>F0AF4</t>
    <phoneticPr fontId="2" type="noConversion"/>
  </si>
  <si>
    <t>F0AF5</t>
    <phoneticPr fontId="2" type="noConversion"/>
  </si>
  <si>
    <t>F0AF6</t>
    <phoneticPr fontId="2" type="noConversion"/>
  </si>
  <si>
    <t>F0AF7</t>
    <phoneticPr fontId="2" type="noConversion"/>
  </si>
  <si>
    <t>F0AF8</t>
    <phoneticPr fontId="2" type="noConversion"/>
  </si>
  <si>
    <t>F0AF9</t>
    <phoneticPr fontId="2" type="noConversion"/>
  </si>
  <si>
    <t>F0AFA</t>
    <phoneticPr fontId="2" type="noConversion"/>
  </si>
  <si>
    <t>F0AFB</t>
    <phoneticPr fontId="2" type="noConversion"/>
  </si>
  <si>
    <t>F0AFC</t>
    <phoneticPr fontId="2" type="noConversion"/>
  </si>
  <si>
    <t>F0AFD</t>
    <phoneticPr fontId="2" type="noConversion"/>
  </si>
  <si>
    <t>F0AFF</t>
    <phoneticPr fontId="2" type="noConversion"/>
  </si>
  <si>
    <t>F0B00</t>
    <phoneticPr fontId="2" type="noConversion"/>
  </si>
  <si>
    <t>F0B01</t>
    <phoneticPr fontId="2" type="noConversion"/>
  </si>
  <si>
    <t>F0B02</t>
    <phoneticPr fontId="2" type="noConversion"/>
  </si>
  <si>
    <t>F0B03</t>
    <phoneticPr fontId="2" type="noConversion"/>
  </si>
  <si>
    <t>F0B04</t>
    <phoneticPr fontId="2" type="noConversion"/>
  </si>
  <si>
    <t>F0B05</t>
    <phoneticPr fontId="2" type="noConversion"/>
  </si>
  <si>
    <t>F0B06</t>
    <phoneticPr fontId="2" type="noConversion"/>
  </si>
  <si>
    <t>F0B07</t>
    <phoneticPr fontId="2" type="noConversion"/>
  </si>
  <si>
    <t>F0B08</t>
    <phoneticPr fontId="2" type="noConversion"/>
  </si>
  <si>
    <t>F0B09</t>
    <phoneticPr fontId="2" type="noConversion"/>
  </si>
  <si>
    <t>F0B0B</t>
    <phoneticPr fontId="2" type="noConversion"/>
  </si>
  <si>
    <t>F0B0C</t>
    <phoneticPr fontId="2" type="noConversion"/>
  </si>
  <si>
    <t>F0B0D</t>
    <phoneticPr fontId="2" type="noConversion"/>
  </si>
  <si>
    <t>F0B0E</t>
    <phoneticPr fontId="2" type="noConversion"/>
  </si>
  <si>
    <t>F0B0F</t>
    <phoneticPr fontId="2" type="noConversion"/>
  </si>
  <si>
    <t>F0B10</t>
    <phoneticPr fontId="2" type="noConversion"/>
  </si>
  <si>
    <t>F0B11</t>
    <phoneticPr fontId="2" type="noConversion"/>
  </si>
  <si>
    <t>F0B12</t>
    <phoneticPr fontId="2" type="noConversion"/>
  </si>
  <si>
    <t>F0B13</t>
    <phoneticPr fontId="2" type="noConversion"/>
  </si>
  <si>
    <t>F0B14</t>
    <phoneticPr fontId="2" type="noConversion"/>
  </si>
  <si>
    <t>F0B15</t>
    <phoneticPr fontId="2" type="noConversion"/>
  </si>
  <si>
    <t>F0B16</t>
    <phoneticPr fontId="2" type="noConversion"/>
  </si>
  <si>
    <t>F0B17</t>
    <phoneticPr fontId="2" type="noConversion"/>
  </si>
  <si>
    <t>F0B19</t>
    <phoneticPr fontId="2" type="noConversion"/>
  </si>
  <si>
    <t>F0B1A</t>
    <phoneticPr fontId="2" type="noConversion"/>
  </si>
  <si>
    <t>F0B1B</t>
    <phoneticPr fontId="2" type="noConversion"/>
  </si>
  <si>
    <t>F0B1C</t>
    <phoneticPr fontId="2" type="noConversion"/>
  </si>
  <si>
    <t>F0B1E</t>
    <phoneticPr fontId="2" type="noConversion"/>
  </si>
  <si>
    <t>F0B1F</t>
    <phoneticPr fontId="2" type="noConversion"/>
  </si>
  <si>
    <t>F0B20</t>
    <phoneticPr fontId="2" type="noConversion"/>
  </si>
  <si>
    <t>F0B21</t>
    <phoneticPr fontId="2" type="noConversion"/>
  </si>
  <si>
    <t>F0B22</t>
    <phoneticPr fontId="2" type="noConversion"/>
  </si>
  <si>
    <t>F0B23</t>
    <phoneticPr fontId="2" type="noConversion"/>
  </si>
  <si>
    <t>F0B24</t>
    <phoneticPr fontId="2" type="noConversion"/>
  </si>
  <si>
    <t>F0B25</t>
    <phoneticPr fontId="2" type="noConversion"/>
  </si>
  <si>
    <t>F0B26</t>
    <phoneticPr fontId="2" type="noConversion"/>
  </si>
  <si>
    <t>F0B27</t>
    <phoneticPr fontId="2" type="noConversion"/>
  </si>
  <si>
    <t>F0B28</t>
    <phoneticPr fontId="2" type="noConversion"/>
  </si>
  <si>
    <t>F0B2A</t>
    <phoneticPr fontId="2" type="noConversion"/>
  </si>
  <si>
    <t>F0B2B</t>
    <phoneticPr fontId="2" type="noConversion"/>
  </si>
  <si>
    <t>F0B2C</t>
    <phoneticPr fontId="2" type="noConversion"/>
  </si>
  <si>
    <t>F0B2D</t>
    <phoneticPr fontId="2" type="noConversion"/>
  </si>
  <si>
    <t>F0B2E</t>
    <phoneticPr fontId="2" type="noConversion"/>
  </si>
  <si>
    <t>F0B2F</t>
    <phoneticPr fontId="2" type="noConversion"/>
  </si>
  <si>
    <t>F0B30</t>
    <phoneticPr fontId="2" type="noConversion"/>
  </si>
  <si>
    <t>F0B31</t>
    <phoneticPr fontId="2" type="noConversion"/>
  </si>
  <si>
    <t>F0B32</t>
    <phoneticPr fontId="2" type="noConversion"/>
  </si>
  <si>
    <t>F0B33</t>
    <phoneticPr fontId="2" type="noConversion"/>
  </si>
  <si>
    <t>F0B34</t>
    <phoneticPr fontId="2" type="noConversion"/>
  </si>
  <si>
    <t>F0B35</t>
    <phoneticPr fontId="2" type="noConversion"/>
  </si>
  <si>
    <t>F0B36</t>
    <phoneticPr fontId="2" type="noConversion"/>
  </si>
  <si>
    <t>F0B37</t>
    <phoneticPr fontId="2" type="noConversion"/>
  </si>
  <si>
    <t>F0B38</t>
    <phoneticPr fontId="2" type="noConversion"/>
  </si>
  <si>
    <t>F0B39</t>
    <phoneticPr fontId="2" type="noConversion"/>
  </si>
  <si>
    <t>F0B3A</t>
    <phoneticPr fontId="2" type="noConversion"/>
  </si>
  <si>
    <t>F0B3B</t>
    <phoneticPr fontId="2" type="noConversion"/>
  </si>
  <si>
    <t>F0B3D</t>
    <phoneticPr fontId="2" type="noConversion"/>
  </si>
  <si>
    <t>F0B3E</t>
    <phoneticPr fontId="2" type="noConversion"/>
  </si>
  <si>
    <t>F0B3F</t>
    <phoneticPr fontId="2" type="noConversion"/>
  </si>
  <si>
    <t>F0B40</t>
    <phoneticPr fontId="2" type="noConversion"/>
  </si>
  <si>
    <t>F0B41</t>
    <phoneticPr fontId="2" type="noConversion"/>
  </si>
  <si>
    <t>F0B42</t>
    <phoneticPr fontId="2" type="noConversion"/>
  </si>
  <si>
    <t>F0B43</t>
    <phoneticPr fontId="2" type="noConversion"/>
  </si>
  <si>
    <t>F0B44</t>
    <phoneticPr fontId="2" type="noConversion"/>
  </si>
  <si>
    <t>F0B45</t>
    <phoneticPr fontId="2" type="noConversion"/>
  </si>
  <si>
    <t>F0B46</t>
    <phoneticPr fontId="2" type="noConversion"/>
  </si>
  <si>
    <t>F0B47</t>
    <phoneticPr fontId="2" type="noConversion"/>
  </si>
  <si>
    <t>F0B48</t>
    <phoneticPr fontId="2" type="noConversion"/>
  </si>
  <si>
    <t>F0B49</t>
    <phoneticPr fontId="2" type="noConversion"/>
  </si>
  <si>
    <t>F0B4A</t>
    <phoneticPr fontId="2" type="noConversion"/>
  </si>
  <si>
    <t>F0B4B</t>
    <phoneticPr fontId="2" type="noConversion"/>
  </si>
  <si>
    <t>F0B4C</t>
    <phoneticPr fontId="2" type="noConversion"/>
  </si>
  <si>
    <t>F0B4D</t>
    <phoneticPr fontId="2" type="noConversion"/>
  </si>
  <si>
    <t>F0B4E</t>
    <phoneticPr fontId="2" type="noConversion"/>
  </si>
  <si>
    <t>F0B4F</t>
    <phoneticPr fontId="2" type="noConversion"/>
  </si>
  <si>
    <t>F0B50</t>
    <phoneticPr fontId="2" type="noConversion"/>
  </si>
  <si>
    <t>F0B51</t>
    <phoneticPr fontId="2" type="noConversion"/>
  </si>
  <si>
    <t>F0B52</t>
    <phoneticPr fontId="2" type="noConversion"/>
  </si>
  <si>
    <t>F0B53</t>
    <phoneticPr fontId="2" type="noConversion"/>
  </si>
  <si>
    <t>F0B54</t>
    <phoneticPr fontId="2" type="noConversion"/>
  </si>
  <si>
    <t>F0B56</t>
    <phoneticPr fontId="2" type="noConversion"/>
  </si>
  <si>
    <t>F0B57</t>
    <phoneticPr fontId="2" type="noConversion"/>
  </si>
  <si>
    <t>F0B59</t>
    <phoneticPr fontId="2" type="noConversion"/>
  </si>
  <si>
    <t>F0B5A</t>
    <phoneticPr fontId="2" type="noConversion"/>
  </si>
  <si>
    <t>F0B5B</t>
    <phoneticPr fontId="2" type="noConversion"/>
  </si>
  <si>
    <t>F0B5E</t>
    <phoneticPr fontId="2" type="noConversion"/>
  </si>
  <si>
    <t>F0B5F</t>
    <phoneticPr fontId="2" type="noConversion"/>
  </si>
  <si>
    <t>F0B60</t>
    <phoneticPr fontId="2" type="noConversion"/>
  </si>
  <si>
    <t>F0B61</t>
    <phoneticPr fontId="2" type="noConversion"/>
  </si>
  <si>
    <t>F0B62</t>
    <phoneticPr fontId="2" type="noConversion"/>
  </si>
  <si>
    <t>F0B63</t>
    <phoneticPr fontId="2" type="noConversion"/>
  </si>
  <si>
    <t>F0B64</t>
    <phoneticPr fontId="2" type="noConversion"/>
  </si>
  <si>
    <t>F0B66</t>
    <phoneticPr fontId="2" type="noConversion"/>
  </si>
  <si>
    <t>F0B67</t>
    <phoneticPr fontId="2" type="noConversion"/>
  </si>
  <si>
    <t>F0B68</t>
    <phoneticPr fontId="2" type="noConversion"/>
  </si>
  <si>
    <t>F0B69</t>
    <phoneticPr fontId="2" type="noConversion"/>
  </si>
  <si>
    <t>F0B6A</t>
    <phoneticPr fontId="2" type="noConversion"/>
  </si>
  <si>
    <t>F0B6B</t>
    <phoneticPr fontId="2" type="noConversion"/>
  </si>
  <si>
    <t>F0B6C</t>
    <phoneticPr fontId="2" type="noConversion"/>
  </si>
  <si>
    <t>F0B6D</t>
    <phoneticPr fontId="2" type="noConversion"/>
  </si>
  <si>
    <t>F0B6E</t>
    <phoneticPr fontId="2" type="noConversion"/>
  </si>
  <si>
    <t>F0B70</t>
    <phoneticPr fontId="2" type="noConversion"/>
  </si>
  <si>
    <t>F0B71</t>
    <phoneticPr fontId="2" type="noConversion"/>
  </si>
  <si>
    <t>F0B72</t>
    <phoneticPr fontId="2" type="noConversion"/>
  </si>
  <si>
    <t>F0B73</t>
    <phoneticPr fontId="2" type="noConversion"/>
  </si>
  <si>
    <t>F0B74</t>
    <phoneticPr fontId="2" type="noConversion"/>
  </si>
  <si>
    <t>F0B75</t>
    <phoneticPr fontId="2" type="noConversion"/>
  </si>
  <si>
    <t>F0B76</t>
    <phoneticPr fontId="2" type="noConversion"/>
  </si>
  <si>
    <t>F0B77</t>
    <phoneticPr fontId="2" type="noConversion"/>
  </si>
  <si>
    <t>F0B78</t>
    <phoneticPr fontId="2" type="noConversion"/>
  </si>
  <si>
    <t>F0B79</t>
    <phoneticPr fontId="2" type="noConversion"/>
  </si>
  <si>
    <t>F0B7A</t>
    <phoneticPr fontId="2" type="noConversion"/>
  </si>
  <si>
    <t>F0B7B</t>
    <phoneticPr fontId="2" type="noConversion"/>
  </si>
  <si>
    <t>F0B7C</t>
    <phoneticPr fontId="2" type="noConversion"/>
  </si>
  <si>
    <t>F0B7D</t>
    <phoneticPr fontId="2" type="noConversion"/>
  </si>
  <si>
    <t>F0B7E</t>
    <phoneticPr fontId="2" type="noConversion"/>
  </si>
  <si>
    <t>F0B7F</t>
    <phoneticPr fontId="2" type="noConversion"/>
  </si>
  <si>
    <t>F0B80</t>
    <phoneticPr fontId="2" type="noConversion"/>
  </si>
  <si>
    <t>F0B81</t>
    <phoneticPr fontId="2" type="noConversion"/>
  </si>
  <si>
    <t>F0B82</t>
    <phoneticPr fontId="2" type="noConversion"/>
  </si>
  <si>
    <t>F0B83</t>
    <phoneticPr fontId="2" type="noConversion"/>
  </si>
  <si>
    <t>F0B84</t>
    <phoneticPr fontId="2" type="noConversion"/>
  </si>
  <si>
    <t>F0B85</t>
    <phoneticPr fontId="2" type="noConversion"/>
  </si>
  <si>
    <t>F0B86</t>
    <phoneticPr fontId="2" type="noConversion"/>
  </si>
  <si>
    <t>F0B87</t>
    <phoneticPr fontId="2" type="noConversion"/>
  </si>
  <si>
    <t>F0B88</t>
    <phoneticPr fontId="2" type="noConversion"/>
  </si>
  <si>
    <t>F0B89</t>
    <phoneticPr fontId="2" type="noConversion"/>
  </si>
  <si>
    <t>F0B8B</t>
    <phoneticPr fontId="2" type="noConversion"/>
  </si>
  <si>
    <t>F0B8C</t>
    <phoneticPr fontId="2" type="noConversion"/>
  </si>
  <si>
    <t>F0B8D</t>
    <phoneticPr fontId="2" type="noConversion"/>
  </si>
  <si>
    <t>F0B8E</t>
    <phoneticPr fontId="2" type="noConversion"/>
  </si>
  <si>
    <t>F0B8F</t>
    <phoneticPr fontId="2" type="noConversion"/>
  </si>
  <si>
    <t>F0B90</t>
    <phoneticPr fontId="2" type="noConversion"/>
  </si>
  <si>
    <t>F0B91</t>
    <phoneticPr fontId="2" type="noConversion"/>
  </si>
  <si>
    <t>F0B92</t>
    <phoneticPr fontId="2" type="noConversion"/>
  </si>
  <si>
    <t>F0B93</t>
    <phoneticPr fontId="2" type="noConversion"/>
  </si>
  <si>
    <t>F0B94</t>
    <phoneticPr fontId="2" type="noConversion"/>
  </si>
  <si>
    <t>F0B95</t>
    <phoneticPr fontId="2" type="noConversion"/>
  </si>
  <si>
    <t>F0B96</t>
    <phoneticPr fontId="2" type="noConversion"/>
  </si>
  <si>
    <t>F0B97</t>
    <phoneticPr fontId="2" type="noConversion"/>
  </si>
  <si>
    <t>F0B98</t>
    <phoneticPr fontId="2" type="noConversion"/>
  </si>
  <si>
    <t>F0B99</t>
    <phoneticPr fontId="2" type="noConversion"/>
  </si>
  <si>
    <t>F0B9A</t>
    <phoneticPr fontId="2" type="noConversion"/>
  </si>
  <si>
    <t>F0B9B</t>
    <phoneticPr fontId="2" type="noConversion"/>
  </si>
  <si>
    <t>F0B9C</t>
    <phoneticPr fontId="2" type="noConversion"/>
  </si>
  <si>
    <t>F0B9D</t>
    <phoneticPr fontId="2" type="noConversion"/>
  </si>
  <si>
    <t>F0B9E</t>
    <phoneticPr fontId="2" type="noConversion"/>
  </si>
  <si>
    <t>F0B9F</t>
    <phoneticPr fontId="2" type="noConversion"/>
  </si>
  <si>
    <t>F0BA0</t>
    <phoneticPr fontId="2" type="noConversion"/>
  </si>
  <si>
    <t>F0BA1</t>
    <phoneticPr fontId="2" type="noConversion"/>
  </si>
  <si>
    <t>F0BA3</t>
    <phoneticPr fontId="2" type="noConversion"/>
  </si>
  <si>
    <t>F0BA4</t>
    <phoneticPr fontId="2" type="noConversion"/>
  </si>
  <si>
    <t>F0BA5</t>
    <phoneticPr fontId="2" type="noConversion"/>
  </si>
  <si>
    <t>F0BA6</t>
    <phoneticPr fontId="2" type="noConversion"/>
  </si>
  <si>
    <t>F0BA7</t>
    <phoneticPr fontId="2" type="noConversion"/>
  </si>
  <si>
    <t>F0BA8</t>
    <phoneticPr fontId="2" type="noConversion"/>
  </si>
  <si>
    <t>F0BA9</t>
    <phoneticPr fontId="2" type="noConversion"/>
  </si>
  <si>
    <t>F0BAA</t>
    <phoneticPr fontId="2" type="noConversion"/>
  </si>
  <si>
    <t>F0BAB</t>
    <phoneticPr fontId="2" type="noConversion"/>
  </si>
  <si>
    <t>F0BAC</t>
    <phoneticPr fontId="2" type="noConversion"/>
  </si>
  <si>
    <t>F0BAD</t>
    <phoneticPr fontId="2" type="noConversion"/>
  </si>
  <si>
    <t>F0BAE</t>
    <phoneticPr fontId="2" type="noConversion"/>
  </si>
  <si>
    <t>F0BAF</t>
    <phoneticPr fontId="2" type="noConversion"/>
  </si>
  <si>
    <t>F0BB0</t>
    <phoneticPr fontId="2" type="noConversion"/>
  </si>
  <si>
    <t>F0BB1</t>
    <phoneticPr fontId="2" type="noConversion"/>
  </si>
  <si>
    <t>F0BB2</t>
    <phoneticPr fontId="2" type="noConversion"/>
  </si>
  <si>
    <t>F0BB4</t>
    <phoneticPr fontId="2" type="noConversion"/>
  </si>
  <si>
    <t>F0BB6</t>
    <phoneticPr fontId="2" type="noConversion"/>
  </si>
  <si>
    <t>F0BB7</t>
    <phoneticPr fontId="2" type="noConversion"/>
  </si>
  <si>
    <t>F0BB8</t>
    <phoneticPr fontId="2" type="noConversion"/>
  </si>
  <si>
    <t>F0BB9</t>
    <phoneticPr fontId="2" type="noConversion"/>
  </si>
  <si>
    <t>F0BBC</t>
    <phoneticPr fontId="2" type="noConversion"/>
  </si>
  <si>
    <t>F0BBD</t>
    <phoneticPr fontId="2" type="noConversion"/>
  </si>
  <si>
    <t>F0BBE</t>
    <phoneticPr fontId="2" type="noConversion"/>
  </si>
  <si>
    <t>F0BBF</t>
    <phoneticPr fontId="2" type="noConversion"/>
  </si>
  <si>
    <t>F0BC0</t>
    <phoneticPr fontId="2" type="noConversion"/>
  </si>
  <si>
    <t>F0BC1</t>
    <phoneticPr fontId="2" type="noConversion"/>
  </si>
  <si>
    <t>F0BC2</t>
    <phoneticPr fontId="2" type="noConversion"/>
  </si>
  <si>
    <t>F0BC3</t>
    <phoneticPr fontId="2" type="noConversion"/>
  </si>
  <si>
    <t>F0BC4</t>
    <phoneticPr fontId="2" type="noConversion"/>
  </si>
  <si>
    <t>F0BC5</t>
    <phoneticPr fontId="2" type="noConversion"/>
  </si>
  <si>
    <t>F0BC6</t>
    <phoneticPr fontId="2" type="noConversion"/>
  </si>
  <si>
    <t>F0BC7</t>
    <phoneticPr fontId="2" type="noConversion"/>
  </si>
  <si>
    <t>F0BC8</t>
    <phoneticPr fontId="2" type="noConversion"/>
  </si>
  <si>
    <t>F0BCA</t>
    <phoneticPr fontId="2" type="noConversion"/>
  </si>
  <si>
    <t>F0BCB</t>
    <phoneticPr fontId="2" type="noConversion"/>
  </si>
  <si>
    <t>F0BCC</t>
    <phoneticPr fontId="2" type="noConversion"/>
  </si>
  <si>
    <t>F0BCD</t>
    <phoneticPr fontId="2" type="noConversion"/>
  </si>
  <si>
    <t>F0BCE</t>
    <phoneticPr fontId="2" type="noConversion"/>
  </si>
  <si>
    <t>F0BD0</t>
    <phoneticPr fontId="2" type="noConversion"/>
  </si>
  <si>
    <t>F0BD2</t>
    <phoneticPr fontId="2" type="noConversion"/>
  </si>
  <si>
    <t>F0BD3</t>
    <phoneticPr fontId="2" type="noConversion"/>
  </si>
  <si>
    <t>F0BD5</t>
    <phoneticPr fontId="2" type="noConversion"/>
  </si>
  <si>
    <t>F0BD6</t>
    <phoneticPr fontId="2" type="noConversion"/>
  </si>
  <si>
    <t>F0BD7</t>
    <phoneticPr fontId="2" type="noConversion"/>
  </si>
  <si>
    <t>F0BD8</t>
    <phoneticPr fontId="2" type="noConversion"/>
  </si>
  <si>
    <t>F0BD9</t>
    <phoneticPr fontId="2" type="noConversion"/>
  </si>
  <si>
    <t>F0BDC</t>
    <phoneticPr fontId="2" type="noConversion"/>
  </si>
  <si>
    <t>F0BDD</t>
    <phoneticPr fontId="2" type="noConversion"/>
  </si>
  <si>
    <t>F0BDE</t>
    <phoneticPr fontId="2" type="noConversion"/>
  </si>
  <si>
    <t>F0BDF</t>
    <phoneticPr fontId="2" type="noConversion"/>
  </si>
  <si>
    <t>F0BE0</t>
    <phoneticPr fontId="2" type="noConversion"/>
  </si>
  <si>
    <t>F0BE1</t>
    <phoneticPr fontId="2" type="noConversion"/>
  </si>
  <si>
    <t>F0BE2</t>
    <phoneticPr fontId="2" type="noConversion"/>
  </si>
  <si>
    <t>F0BE4</t>
    <phoneticPr fontId="2" type="noConversion"/>
  </si>
  <si>
    <t>F0BE5</t>
    <phoneticPr fontId="2" type="noConversion"/>
  </si>
  <si>
    <t>F0BE6</t>
    <phoneticPr fontId="2" type="noConversion"/>
  </si>
  <si>
    <t>F0BE7</t>
    <phoneticPr fontId="2" type="noConversion"/>
  </si>
  <si>
    <t>F0BE8</t>
    <phoneticPr fontId="2" type="noConversion"/>
  </si>
  <si>
    <t>F0BE9</t>
    <phoneticPr fontId="2" type="noConversion"/>
  </si>
  <si>
    <t>F0BEA</t>
    <phoneticPr fontId="2" type="noConversion"/>
  </si>
  <si>
    <t>F0BEB</t>
    <phoneticPr fontId="2" type="noConversion"/>
  </si>
  <si>
    <t>F0BEC</t>
    <phoneticPr fontId="2" type="noConversion"/>
  </si>
  <si>
    <t>F0BED</t>
    <phoneticPr fontId="2" type="noConversion"/>
  </si>
  <si>
    <t>F0BEE</t>
    <phoneticPr fontId="2" type="noConversion"/>
  </si>
  <si>
    <t>F0BEF</t>
    <phoneticPr fontId="2" type="noConversion"/>
  </si>
  <si>
    <t>F0BF0</t>
    <phoneticPr fontId="2" type="noConversion"/>
  </si>
  <si>
    <t>F0BF1</t>
    <phoneticPr fontId="2" type="noConversion"/>
  </si>
  <si>
    <t>F0BF2</t>
    <phoneticPr fontId="2" type="noConversion"/>
  </si>
  <si>
    <t>F0BF3</t>
    <phoneticPr fontId="2" type="noConversion"/>
  </si>
  <si>
    <t>F0BF4</t>
    <phoneticPr fontId="2" type="noConversion"/>
  </si>
  <si>
    <t>F0BF5</t>
    <phoneticPr fontId="2" type="noConversion"/>
  </si>
  <si>
    <t>F0BF6</t>
    <phoneticPr fontId="2" type="noConversion"/>
  </si>
  <si>
    <t>F0BF7</t>
    <phoneticPr fontId="2" type="noConversion"/>
  </si>
  <si>
    <t>F0BF8</t>
    <phoneticPr fontId="2" type="noConversion"/>
  </si>
  <si>
    <t>F0BF9</t>
    <phoneticPr fontId="2" type="noConversion"/>
  </si>
  <si>
    <t>F0BFA</t>
    <phoneticPr fontId="2" type="noConversion"/>
  </si>
  <si>
    <t>F0BFB</t>
    <phoneticPr fontId="2" type="noConversion"/>
  </si>
  <si>
    <t>F0BFC</t>
    <phoneticPr fontId="2" type="noConversion"/>
  </si>
  <si>
    <t>F0BFD</t>
    <phoneticPr fontId="2" type="noConversion"/>
  </si>
  <si>
    <t>F0BFE</t>
    <phoneticPr fontId="2" type="noConversion"/>
  </si>
  <si>
    <t>F0BFF</t>
    <phoneticPr fontId="2" type="noConversion"/>
  </si>
  <si>
    <t>F0C00</t>
    <phoneticPr fontId="2" type="noConversion"/>
  </si>
  <si>
    <t>F0C01</t>
    <phoneticPr fontId="2" type="noConversion"/>
  </si>
  <si>
    <t>F0C02</t>
    <phoneticPr fontId="2" type="noConversion"/>
  </si>
  <si>
    <t>F0C03</t>
    <phoneticPr fontId="2" type="noConversion"/>
  </si>
  <si>
    <t>F0C04</t>
    <phoneticPr fontId="2" type="noConversion"/>
  </si>
  <si>
    <t>F0C05</t>
    <phoneticPr fontId="2" type="noConversion"/>
  </si>
  <si>
    <t>F0C06</t>
    <phoneticPr fontId="2" type="noConversion"/>
  </si>
  <si>
    <t>F0C07</t>
    <phoneticPr fontId="2" type="noConversion"/>
  </si>
  <si>
    <t>F0C0A</t>
    <phoneticPr fontId="2" type="noConversion"/>
  </si>
  <si>
    <t>F0C0B</t>
    <phoneticPr fontId="2" type="noConversion"/>
  </si>
  <si>
    <t>F0C0C</t>
    <phoneticPr fontId="2" type="noConversion"/>
  </si>
  <si>
    <t>F0C0D</t>
    <phoneticPr fontId="2" type="noConversion"/>
  </si>
  <si>
    <t>F0C0F</t>
    <phoneticPr fontId="2" type="noConversion"/>
  </si>
  <si>
    <t>F0C10</t>
    <phoneticPr fontId="2" type="noConversion"/>
  </si>
  <si>
    <t>F0C3B</t>
    <phoneticPr fontId="2" type="noConversion"/>
  </si>
  <si>
    <t>F0C3D</t>
    <phoneticPr fontId="2" type="noConversion"/>
  </si>
  <si>
    <t>F0C3E</t>
    <phoneticPr fontId="2" type="noConversion"/>
  </si>
  <si>
    <t>F0C3F</t>
    <phoneticPr fontId="2" type="noConversion"/>
  </si>
  <si>
    <t>F0C40</t>
    <phoneticPr fontId="2" type="noConversion"/>
  </si>
  <si>
    <t>F0C43</t>
    <phoneticPr fontId="2" type="noConversion"/>
  </si>
  <si>
    <t>F0C44</t>
    <phoneticPr fontId="2" type="noConversion"/>
  </si>
  <si>
    <t>F0C46</t>
    <phoneticPr fontId="2" type="noConversion"/>
  </si>
  <si>
    <t>F0C47</t>
    <phoneticPr fontId="2" type="noConversion"/>
  </si>
  <si>
    <t>F0C48</t>
    <phoneticPr fontId="2" type="noConversion"/>
  </si>
  <si>
    <t>F0C49</t>
    <phoneticPr fontId="2" type="noConversion"/>
  </si>
  <si>
    <t>F0C4B</t>
    <phoneticPr fontId="2" type="noConversion"/>
  </si>
  <si>
    <t>F0C4C</t>
    <phoneticPr fontId="2" type="noConversion"/>
  </si>
  <si>
    <t>F0C4D</t>
    <phoneticPr fontId="2" type="noConversion"/>
  </si>
  <si>
    <t>F0C4E</t>
    <phoneticPr fontId="2" type="noConversion"/>
  </si>
  <si>
    <t>F0C4F</t>
    <phoneticPr fontId="2" type="noConversion"/>
  </si>
  <si>
    <t>F0C50</t>
    <phoneticPr fontId="2" type="noConversion"/>
  </si>
  <si>
    <t>F0C51</t>
    <phoneticPr fontId="2" type="noConversion"/>
  </si>
  <si>
    <t>F0C52</t>
    <phoneticPr fontId="2" type="noConversion"/>
  </si>
  <si>
    <t>F0C53</t>
    <phoneticPr fontId="2" type="noConversion"/>
  </si>
  <si>
    <t>F0C54</t>
    <phoneticPr fontId="2" type="noConversion"/>
  </si>
  <si>
    <t>F0C55</t>
    <phoneticPr fontId="2" type="noConversion"/>
  </si>
  <si>
    <t>F0C57</t>
    <phoneticPr fontId="2" type="noConversion"/>
  </si>
  <si>
    <t>F0C58</t>
    <phoneticPr fontId="2" type="noConversion"/>
  </si>
  <si>
    <t>F0C5C</t>
    <phoneticPr fontId="2" type="noConversion"/>
  </si>
  <si>
    <t>F0C5F</t>
    <phoneticPr fontId="2" type="noConversion"/>
  </si>
  <si>
    <t>F0C61</t>
    <phoneticPr fontId="2" type="noConversion"/>
  </si>
  <si>
    <t>F0C64</t>
    <phoneticPr fontId="2" type="noConversion"/>
  </si>
  <si>
    <t>F0C65</t>
    <phoneticPr fontId="2" type="noConversion"/>
  </si>
  <si>
    <t>F0C67</t>
    <phoneticPr fontId="2" type="noConversion"/>
  </si>
  <si>
    <t>F0C69</t>
    <phoneticPr fontId="2" type="noConversion"/>
  </si>
  <si>
    <t>F0C6E</t>
    <phoneticPr fontId="2" type="noConversion"/>
  </si>
  <si>
    <t>F0C6F</t>
    <phoneticPr fontId="2" type="noConversion"/>
  </si>
  <si>
    <t>F0C73</t>
    <phoneticPr fontId="2" type="noConversion"/>
  </si>
  <si>
    <t>F0C7A</t>
    <phoneticPr fontId="2" type="noConversion"/>
  </si>
  <si>
    <t>F0C7C</t>
    <phoneticPr fontId="2" type="noConversion"/>
  </si>
  <si>
    <t>F0C89</t>
    <phoneticPr fontId="2" type="noConversion"/>
  </si>
  <si>
    <t>F0C8D</t>
    <phoneticPr fontId="2" type="noConversion"/>
  </si>
  <si>
    <t>F0C8E</t>
    <phoneticPr fontId="2" type="noConversion"/>
  </si>
  <si>
    <t>F0C93</t>
    <phoneticPr fontId="2" type="noConversion"/>
  </si>
  <si>
    <t>F0C9B</t>
    <phoneticPr fontId="2" type="noConversion"/>
  </si>
  <si>
    <t>F0C9D</t>
    <phoneticPr fontId="2" type="noConversion"/>
  </si>
  <si>
    <t>F0CA1</t>
    <phoneticPr fontId="2" type="noConversion"/>
  </si>
  <si>
    <t>F0CA2</t>
    <phoneticPr fontId="2" type="noConversion"/>
  </si>
  <si>
    <t>F0CA3</t>
    <phoneticPr fontId="2" type="noConversion"/>
  </si>
  <si>
    <t>F0CA4</t>
    <phoneticPr fontId="2" type="noConversion"/>
  </si>
  <si>
    <t>F0CA5</t>
    <phoneticPr fontId="2" type="noConversion"/>
  </si>
  <si>
    <t>F0CA7</t>
    <phoneticPr fontId="2" type="noConversion"/>
  </si>
  <si>
    <t>F0CA8</t>
    <phoneticPr fontId="2" type="noConversion"/>
  </si>
  <si>
    <t>F0CAB</t>
    <phoneticPr fontId="2" type="noConversion"/>
  </si>
  <si>
    <t>F0CB0</t>
    <phoneticPr fontId="2" type="noConversion"/>
  </si>
  <si>
    <t>F0CB2</t>
    <phoneticPr fontId="2" type="noConversion"/>
  </si>
  <si>
    <t>F0CB3</t>
    <phoneticPr fontId="2" type="noConversion"/>
  </si>
  <si>
    <t>F0CB4</t>
    <phoneticPr fontId="2" type="noConversion"/>
  </si>
  <si>
    <t>F0CB5</t>
    <phoneticPr fontId="2" type="noConversion"/>
  </si>
  <si>
    <t>F0CB6</t>
    <phoneticPr fontId="2" type="noConversion"/>
  </si>
  <si>
    <t>F0CB9</t>
    <phoneticPr fontId="2" type="noConversion"/>
  </si>
  <si>
    <t>F0CBA</t>
    <phoneticPr fontId="2" type="noConversion"/>
  </si>
  <si>
    <t>F0CBC</t>
    <phoneticPr fontId="2" type="noConversion"/>
  </si>
  <si>
    <t>F0CBD</t>
    <phoneticPr fontId="2" type="noConversion"/>
  </si>
  <si>
    <t>F0CBE</t>
    <phoneticPr fontId="2" type="noConversion"/>
  </si>
  <si>
    <t>F0CBF</t>
    <phoneticPr fontId="2" type="noConversion"/>
  </si>
  <si>
    <t>F0CC0</t>
    <phoneticPr fontId="2" type="noConversion"/>
  </si>
  <si>
    <t>F0CC1</t>
    <phoneticPr fontId="2" type="noConversion"/>
  </si>
  <si>
    <t>F0CC3</t>
    <phoneticPr fontId="2" type="noConversion"/>
  </si>
  <si>
    <t>F0CC4</t>
    <phoneticPr fontId="2" type="noConversion"/>
  </si>
  <si>
    <t>F0CC5</t>
    <phoneticPr fontId="2" type="noConversion"/>
  </si>
  <si>
    <t>F0CC7</t>
    <phoneticPr fontId="2" type="noConversion"/>
  </si>
  <si>
    <t>F0CC8</t>
    <phoneticPr fontId="2" type="noConversion"/>
  </si>
  <si>
    <t>F0CC9</t>
    <phoneticPr fontId="2" type="noConversion"/>
  </si>
  <si>
    <t>F0CCA</t>
    <phoneticPr fontId="2" type="noConversion"/>
  </si>
  <si>
    <t>F0CCB</t>
    <phoneticPr fontId="2" type="noConversion"/>
  </si>
  <si>
    <t>F0CD0</t>
    <phoneticPr fontId="2" type="noConversion"/>
  </si>
  <si>
    <t>F0CD2</t>
    <phoneticPr fontId="2" type="noConversion"/>
  </si>
  <si>
    <t>F0CD3</t>
    <phoneticPr fontId="2" type="noConversion"/>
  </si>
  <si>
    <t>F0CD8</t>
    <phoneticPr fontId="2" type="noConversion"/>
  </si>
  <si>
    <t>F0CDE</t>
    <phoneticPr fontId="2" type="noConversion"/>
  </si>
  <si>
    <t>F0CE1</t>
    <phoneticPr fontId="2" type="noConversion"/>
  </si>
  <si>
    <t>F0CE6</t>
    <phoneticPr fontId="2" type="noConversion"/>
  </si>
  <si>
    <t>F0CE7</t>
    <phoneticPr fontId="2" type="noConversion"/>
  </si>
  <si>
    <t>F0CE8</t>
    <phoneticPr fontId="2" type="noConversion"/>
  </si>
  <si>
    <t>F0CEC</t>
    <phoneticPr fontId="2" type="noConversion"/>
  </si>
  <si>
    <t>F0CEE</t>
    <phoneticPr fontId="2" type="noConversion"/>
  </si>
  <si>
    <t>F0CEF</t>
    <phoneticPr fontId="2" type="noConversion"/>
  </si>
  <si>
    <t>F0CF0</t>
    <phoneticPr fontId="2" type="noConversion"/>
  </si>
  <si>
    <t>F0CF1</t>
    <phoneticPr fontId="2" type="noConversion"/>
  </si>
  <si>
    <t>F0CF3</t>
    <phoneticPr fontId="2" type="noConversion"/>
  </si>
  <si>
    <t>F0CF5</t>
    <phoneticPr fontId="2" type="noConversion"/>
  </si>
  <si>
    <t>F0CFA</t>
    <phoneticPr fontId="2" type="noConversion"/>
  </si>
  <si>
    <t>F0CFD</t>
    <phoneticPr fontId="2" type="noConversion"/>
  </si>
  <si>
    <t>F0D00</t>
    <phoneticPr fontId="2" type="noConversion"/>
  </si>
  <si>
    <t>F0D01</t>
    <phoneticPr fontId="2" type="noConversion"/>
  </si>
  <si>
    <t>F0D05</t>
    <phoneticPr fontId="2" type="noConversion"/>
  </si>
  <si>
    <t>F0D0C</t>
    <phoneticPr fontId="2" type="noConversion"/>
  </si>
  <si>
    <t>F0D0E</t>
    <phoneticPr fontId="2" type="noConversion"/>
  </si>
  <si>
    <t>F0D11</t>
    <phoneticPr fontId="2" type="noConversion"/>
  </si>
  <si>
    <t>F0D14</t>
    <phoneticPr fontId="2" type="noConversion"/>
  </si>
  <si>
    <t>F0D1D</t>
    <phoneticPr fontId="2" type="noConversion"/>
  </si>
  <si>
    <t>F0D1E</t>
    <phoneticPr fontId="2" type="noConversion"/>
  </si>
  <si>
    <t>F0D1F</t>
    <phoneticPr fontId="2" type="noConversion"/>
  </si>
  <si>
    <t>F0D20</t>
    <phoneticPr fontId="2" type="noConversion"/>
  </si>
  <si>
    <t>F0D27</t>
    <phoneticPr fontId="2" type="noConversion"/>
  </si>
  <si>
    <t>F0D2D</t>
    <phoneticPr fontId="2" type="noConversion"/>
  </si>
  <si>
    <t>F0D2E</t>
    <phoneticPr fontId="2" type="noConversion"/>
  </si>
  <si>
    <t>F0D3E</t>
    <phoneticPr fontId="2" type="noConversion"/>
  </si>
  <si>
    <t>F0D41</t>
    <phoneticPr fontId="2" type="noConversion"/>
  </si>
  <si>
    <t>F0D44</t>
    <phoneticPr fontId="2" type="noConversion"/>
  </si>
  <si>
    <t>F0D45</t>
    <phoneticPr fontId="2" type="noConversion"/>
  </si>
  <si>
    <t>F0D48</t>
    <phoneticPr fontId="2" type="noConversion"/>
  </si>
  <si>
    <t>F0D50</t>
    <phoneticPr fontId="2" type="noConversion"/>
  </si>
  <si>
    <t>F0D5F</t>
    <phoneticPr fontId="2" type="noConversion"/>
  </si>
  <si>
    <t>F0D61</t>
    <phoneticPr fontId="2" type="noConversion"/>
  </si>
  <si>
    <t>F0D66</t>
    <phoneticPr fontId="2" type="noConversion"/>
  </si>
  <si>
    <t>F0D6C</t>
    <phoneticPr fontId="2" type="noConversion"/>
  </si>
  <si>
    <t>F0D73</t>
    <phoneticPr fontId="2" type="noConversion"/>
  </si>
  <si>
    <t>F0D7C</t>
    <phoneticPr fontId="2" type="noConversion"/>
  </si>
  <si>
    <t>F0D80</t>
    <phoneticPr fontId="2" type="noConversion"/>
  </si>
  <si>
    <t>F0D85</t>
    <phoneticPr fontId="2" type="noConversion"/>
  </si>
  <si>
    <t>F0D86</t>
    <phoneticPr fontId="2" type="noConversion"/>
  </si>
  <si>
    <t>F0DA4</t>
    <phoneticPr fontId="2" type="noConversion"/>
  </si>
  <si>
    <t>F0DA8</t>
    <phoneticPr fontId="2" type="noConversion"/>
  </si>
  <si>
    <t>F0DAE</t>
    <phoneticPr fontId="2" type="noConversion"/>
  </si>
  <si>
    <t>F0DBF</t>
    <phoneticPr fontId="2" type="noConversion"/>
  </si>
  <si>
    <t>F0DD6</t>
    <phoneticPr fontId="2" type="noConversion"/>
  </si>
  <si>
    <t>F0DEA</t>
    <phoneticPr fontId="2" type="noConversion"/>
  </si>
  <si>
    <t>F0DED</t>
    <phoneticPr fontId="2" type="noConversion"/>
  </si>
  <si>
    <t>F0DF3</t>
    <phoneticPr fontId="2" type="noConversion"/>
  </si>
  <si>
    <t>F0DF7</t>
    <phoneticPr fontId="2" type="noConversion"/>
  </si>
  <si>
    <t>F0DF9</t>
    <phoneticPr fontId="2" type="noConversion"/>
  </si>
  <si>
    <t>F0DFA</t>
    <phoneticPr fontId="2" type="noConversion"/>
  </si>
  <si>
    <t>F0DFB</t>
    <phoneticPr fontId="2" type="noConversion"/>
  </si>
  <si>
    <t>F0DFF</t>
    <phoneticPr fontId="2" type="noConversion"/>
  </si>
  <si>
    <t>F0E02</t>
    <phoneticPr fontId="2" type="noConversion"/>
  </si>
  <si>
    <t>F0E03</t>
    <phoneticPr fontId="2" type="noConversion"/>
  </si>
  <si>
    <t>F0E0A</t>
    <phoneticPr fontId="2" type="noConversion"/>
  </si>
  <si>
    <t>F0E0F</t>
    <phoneticPr fontId="2" type="noConversion"/>
  </si>
  <si>
    <t>F0E1F</t>
    <phoneticPr fontId="2" type="noConversion"/>
  </si>
  <si>
    <t>F0E21</t>
    <phoneticPr fontId="2" type="noConversion"/>
  </si>
  <si>
    <t>F0E26</t>
    <phoneticPr fontId="2" type="noConversion"/>
  </si>
  <si>
    <t>F0E2A</t>
    <phoneticPr fontId="2" type="noConversion"/>
  </si>
  <si>
    <t>F0E3A</t>
    <phoneticPr fontId="2" type="noConversion"/>
  </si>
  <si>
    <t>F0E3F</t>
    <phoneticPr fontId="2" type="noConversion"/>
  </si>
  <si>
    <t>F0E44</t>
    <phoneticPr fontId="2" type="noConversion"/>
  </si>
  <si>
    <t>F0E46</t>
    <phoneticPr fontId="2" type="noConversion"/>
  </si>
  <si>
    <t>F0E55</t>
    <phoneticPr fontId="2" type="noConversion"/>
  </si>
  <si>
    <t>F0E59</t>
    <phoneticPr fontId="2" type="noConversion"/>
  </si>
  <si>
    <t>F0E5B</t>
    <phoneticPr fontId="2" type="noConversion"/>
  </si>
  <si>
    <t>F0E5E</t>
    <phoneticPr fontId="2" type="noConversion"/>
  </si>
  <si>
    <t>F0E6C</t>
    <phoneticPr fontId="2" type="noConversion"/>
  </si>
  <si>
    <t>F0E8B</t>
    <phoneticPr fontId="2" type="noConversion"/>
  </si>
  <si>
    <t>F0E94</t>
    <phoneticPr fontId="2" type="noConversion"/>
  </si>
  <si>
    <t>F0E9B</t>
    <phoneticPr fontId="2" type="noConversion"/>
  </si>
  <si>
    <t>F0E9E</t>
    <phoneticPr fontId="2" type="noConversion"/>
  </si>
  <si>
    <t>F0EA0</t>
    <phoneticPr fontId="2" type="noConversion"/>
  </si>
  <si>
    <t>F0EA2</t>
    <phoneticPr fontId="2" type="noConversion"/>
  </si>
  <si>
    <t>F0EA5</t>
    <phoneticPr fontId="2" type="noConversion"/>
  </si>
  <si>
    <t>F0EB5</t>
    <phoneticPr fontId="2" type="noConversion"/>
  </si>
  <si>
    <t>F0EB6</t>
    <phoneticPr fontId="2" type="noConversion"/>
  </si>
  <si>
    <t>F0EB7</t>
    <phoneticPr fontId="2" type="noConversion"/>
  </si>
  <si>
    <t>F0EBC</t>
    <phoneticPr fontId="2" type="noConversion"/>
  </si>
  <si>
    <t>F0EC3</t>
    <phoneticPr fontId="2" type="noConversion"/>
  </si>
  <si>
    <t>F0ED6</t>
    <phoneticPr fontId="2" type="noConversion"/>
  </si>
  <si>
    <t>F0EDA</t>
    <phoneticPr fontId="2" type="noConversion"/>
  </si>
  <si>
    <t>F0EDB</t>
    <phoneticPr fontId="2" type="noConversion"/>
  </si>
  <si>
    <t>F0EE9</t>
    <phoneticPr fontId="2" type="noConversion"/>
  </si>
  <si>
    <t>F0EF2</t>
    <phoneticPr fontId="2" type="noConversion"/>
  </si>
  <si>
    <t>F0EFF</t>
    <phoneticPr fontId="2" type="noConversion"/>
  </si>
  <si>
    <t>F0F00</t>
    <phoneticPr fontId="2" type="noConversion"/>
  </si>
  <si>
    <t>F0F03</t>
    <phoneticPr fontId="2" type="noConversion"/>
  </si>
  <si>
    <t>F0F04</t>
    <phoneticPr fontId="2" type="noConversion"/>
  </si>
  <si>
    <t>F0F0A</t>
    <phoneticPr fontId="2" type="noConversion"/>
  </si>
  <si>
    <t>F0F32</t>
    <phoneticPr fontId="2" type="noConversion"/>
  </si>
  <si>
    <t>F0F3D</t>
    <phoneticPr fontId="2" type="noConversion"/>
  </si>
  <si>
    <t>F0F43</t>
    <phoneticPr fontId="2" type="noConversion"/>
  </si>
  <si>
    <t>F0F4E</t>
    <phoneticPr fontId="2" type="noConversion"/>
  </si>
  <si>
    <t>F0F54</t>
    <phoneticPr fontId="2" type="noConversion"/>
  </si>
  <si>
    <t>F0F56</t>
    <phoneticPr fontId="2" type="noConversion"/>
  </si>
  <si>
    <t>F0F68</t>
    <phoneticPr fontId="2" type="noConversion"/>
  </si>
  <si>
    <t>F0F71</t>
    <phoneticPr fontId="2" type="noConversion"/>
  </si>
  <si>
    <t>F0F7F</t>
    <phoneticPr fontId="2" type="noConversion"/>
  </si>
  <si>
    <t>F0F82</t>
    <phoneticPr fontId="2" type="noConversion"/>
  </si>
  <si>
    <t>F0F92</t>
    <phoneticPr fontId="2" type="noConversion"/>
  </si>
  <si>
    <t>F0F96</t>
    <phoneticPr fontId="2" type="noConversion"/>
  </si>
  <si>
    <t>F0F97</t>
    <phoneticPr fontId="2" type="noConversion"/>
  </si>
  <si>
    <t>F0F9C</t>
    <phoneticPr fontId="2" type="noConversion"/>
  </si>
  <si>
    <t>F0FA8</t>
    <phoneticPr fontId="2" type="noConversion"/>
  </si>
  <si>
    <t>F0FAC</t>
    <phoneticPr fontId="2" type="noConversion"/>
  </si>
  <si>
    <t>F0FB1</t>
    <phoneticPr fontId="2" type="noConversion"/>
  </si>
  <si>
    <t>F0FB5</t>
    <phoneticPr fontId="2" type="noConversion"/>
  </si>
  <si>
    <t>F0FBD</t>
    <phoneticPr fontId="2" type="noConversion"/>
  </si>
  <si>
    <t>F0FC3</t>
    <phoneticPr fontId="2" type="noConversion"/>
  </si>
  <si>
    <t>F0FD5</t>
    <phoneticPr fontId="2" type="noConversion"/>
  </si>
  <si>
    <t>F0FFC</t>
    <phoneticPr fontId="2" type="noConversion"/>
  </si>
  <si>
    <t>F1004</t>
    <phoneticPr fontId="2" type="noConversion"/>
  </si>
  <si>
    <t>F100C</t>
    <phoneticPr fontId="2" type="noConversion"/>
  </si>
  <si>
    <t>F1024</t>
    <phoneticPr fontId="2" type="noConversion"/>
  </si>
  <si>
    <t>F1026</t>
    <phoneticPr fontId="2" type="noConversion"/>
  </si>
  <si>
    <t>F1030</t>
    <phoneticPr fontId="2" type="noConversion"/>
  </si>
  <si>
    <t>F1035</t>
    <phoneticPr fontId="2" type="noConversion"/>
  </si>
  <si>
    <t>F1037</t>
    <phoneticPr fontId="2" type="noConversion"/>
  </si>
  <si>
    <t>F103A</t>
    <phoneticPr fontId="2" type="noConversion"/>
  </si>
  <si>
    <t>F103F</t>
    <phoneticPr fontId="2" type="noConversion"/>
  </si>
  <si>
    <t>F1049</t>
    <phoneticPr fontId="2" type="noConversion"/>
  </si>
  <si>
    <t>F104E</t>
    <phoneticPr fontId="2" type="noConversion"/>
  </si>
  <si>
    <t>F1055</t>
    <phoneticPr fontId="2" type="noConversion"/>
  </si>
  <si>
    <t>F1072</t>
    <phoneticPr fontId="2" type="noConversion"/>
  </si>
  <si>
    <t>F1079</t>
    <phoneticPr fontId="2" type="noConversion"/>
  </si>
  <si>
    <t>F107E</t>
    <phoneticPr fontId="2" type="noConversion"/>
  </si>
  <si>
    <t>F108C</t>
    <phoneticPr fontId="2" type="noConversion"/>
  </si>
  <si>
    <t>F108D</t>
    <phoneticPr fontId="2" type="noConversion"/>
  </si>
  <si>
    <t>F1092</t>
    <phoneticPr fontId="2" type="noConversion"/>
  </si>
  <si>
    <t>F109A</t>
    <phoneticPr fontId="2" type="noConversion"/>
  </si>
  <si>
    <t>F10B5</t>
    <phoneticPr fontId="2" type="noConversion"/>
  </si>
  <si>
    <t>F10CE</t>
    <phoneticPr fontId="2" type="noConversion"/>
  </si>
  <si>
    <t>F10D3</t>
    <phoneticPr fontId="2" type="noConversion"/>
  </si>
  <si>
    <t>F10D7</t>
    <phoneticPr fontId="2" type="noConversion"/>
  </si>
  <si>
    <t>F10D9</t>
    <phoneticPr fontId="2" type="noConversion"/>
  </si>
  <si>
    <t>F10E7</t>
    <phoneticPr fontId="2" type="noConversion"/>
  </si>
  <si>
    <t>F10E8</t>
    <phoneticPr fontId="2" type="noConversion"/>
  </si>
  <si>
    <t>F10EE</t>
    <phoneticPr fontId="2" type="noConversion"/>
  </si>
  <si>
    <t>F10F9</t>
    <phoneticPr fontId="2" type="noConversion"/>
  </si>
  <si>
    <t>F10FD</t>
    <phoneticPr fontId="2" type="noConversion"/>
  </si>
  <si>
    <t>F1109</t>
    <phoneticPr fontId="2" type="noConversion"/>
  </si>
  <si>
    <t>F110E</t>
    <phoneticPr fontId="2" type="noConversion"/>
  </si>
  <si>
    <t>F112D</t>
    <phoneticPr fontId="2" type="noConversion"/>
  </si>
  <si>
    <t>F1138</t>
    <phoneticPr fontId="2" type="noConversion"/>
  </si>
  <si>
    <t>F1145</t>
    <phoneticPr fontId="2" type="noConversion"/>
  </si>
  <si>
    <t>F1147</t>
    <phoneticPr fontId="2" type="noConversion"/>
  </si>
  <si>
    <t>F1152</t>
    <phoneticPr fontId="2" type="noConversion"/>
  </si>
  <si>
    <t>F1160</t>
    <phoneticPr fontId="2" type="noConversion"/>
  </si>
  <si>
    <t>F1164</t>
    <phoneticPr fontId="2" type="noConversion"/>
  </si>
  <si>
    <t>F1165</t>
    <phoneticPr fontId="2" type="noConversion"/>
  </si>
  <si>
    <t>F116B</t>
    <phoneticPr fontId="2" type="noConversion"/>
  </si>
  <si>
    <t>F116E</t>
    <phoneticPr fontId="2" type="noConversion"/>
  </si>
  <si>
    <t>F1177</t>
    <phoneticPr fontId="2" type="noConversion"/>
  </si>
  <si>
    <t>F1184</t>
    <phoneticPr fontId="2" type="noConversion"/>
  </si>
  <si>
    <t>F1188</t>
    <phoneticPr fontId="2" type="noConversion"/>
  </si>
  <si>
    <t>F118B</t>
    <phoneticPr fontId="2" type="noConversion"/>
  </si>
  <si>
    <t>F11B0</t>
    <phoneticPr fontId="2" type="noConversion"/>
  </si>
  <si>
    <t>F11C2</t>
    <phoneticPr fontId="2" type="noConversion"/>
  </si>
  <si>
    <t>F11CC</t>
    <phoneticPr fontId="2" type="noConversion"/>
  </si>
  <si>
    <t>F11D2</t>
    <phoneticPr fontId="2" type="noConversion"/>
  </si>
  <si>
    <t>F11D9</t>
    <phoneticPr fontId="2" type="noConversion"/>
  </si>
  <si>
    <t>F11E9</t>
    <phoneticPr fontId="2" type="noConversion"/>
  </si>
  <si>
    <t>F11EA</t>
    <phoneticPr fontId="2" type="noConversion"/>
  </si>
  <si>
    <t>F11F9</t>
    <phoneticPr fontId="2" type="noConversion"/>
  </si>
  <si>
    <t>F11FD</t>
    <phoneticPr fontId="2" type="noConversion"/>
  </si>
  <si>
    <t>F1217</t>
    <phoneticPr fontId="2" type="noConversion"/>
  </si>
  <si>
    <t>F1218</t>
    <phoneticPr fontId="2" type="noConversion"/>
  </si>
  <si>
    <t>F121D</t>
    <phoneticPr fontId="2" type="noConversion"/>
  </si>
  <si>
    <t>F1226</t>
    <phoneticPr fontId="2" type="noConversion"/>
  </si>
  <si>
    <t>F122D</t>
    <phoneticPr fontId="2" type="noConversion"/>
  </si>
  <si>
    <t>F122E</t>
    <phoneticPr fontId="2" type="noConversion"/>
  </si>
  <si>
    <t>F1241</t>
    <phoneticPr fontId="2" type="noConversion"/>
  </si>
  <si>
    <t>F1243</t>
    <phoneticPr fontId="2" type="noConversion"/>
  </si>
  <si>
    <t>F124A</t>
    <phoneticPr fontId="2" type="noConversion"/>
  </si>
  <si>
    <t>F124E</t>
    <phoneticPr fontId="2" type="noConversion"/>
  </si>
  <si>
    <t>F1250</t>
    <phoneticPr fontId="2" type="noConversion"/>
  </si>
  <si>
    <t>F1253</t>
    <phoneticPr fontId="2" type="noConversion"/>
  </si>
  <si>
    <t>F1257</t>
    <phoneticPr fontId="2" type="noConversion"/>
  </si>
  <si>
    <t>F125C</t>
    <phoneticPr fontId="2" type="noConversion"/>
  </si>
  <si>
    <t>F125E</t>
    <phoneticPr fontId="2" type="noConversion"/>
  </si>
  <si>
    <t>F125F</t>
    <phoneticPr fontId="2" type="noConversion"/>
  </si>
  <si>
    <t>F126D</t>
    <phoneticPr fontId="2" type="noConversion"/>
  </si>
  <si>
    <t>F1272</t>
    <phoneticPr fontId="2" type="noConversion"/>
  </si>
  <si>
    <t>F127F</t>
    <phoneticPr fontId="2" type="noConversion"/>
  </si>
  <si>
    <t>F1280</t>
    <phoneticPr fontId="2" type="noConversion"/>
  </si>
  <si>
    <t>F1282</t>
    <phoneticPr fontId="2" type="noConversion"/>
  </si>
  <si>
    <t>F128A</t>
    <phoneticPr fontId="2" type="noConversion"/>
  </si>
  <si>
    <t>F128C</t>
    <phoneticPr fontId="2" type="noConversion"/>
  </si>
  <si>
    <t>F129A</t>
    <phoneticPr fontId="2" type="noConversion"/>
  </si>
  <si>
    <t>F129C</t>
    <phoneticPr fontId="2" type="noConversion"/>
  </si>
  <si>
    <t>F129D</t>
    <phoneticPr fontId="2" type="noConversion"/>
  </si>
  <si>
    <t>F129F</t>
    <phoneticPr fontId="2" type="noConversion"/>
  </si>
  <si>
    <t>F12A8</t>
    <phoneticPr fontId="2" type="noConversion"/>
  </si>
  <si>
    <t>F12AB</t>
    <phoneticPr fontId="2" type="noConversion"/>
  </si>
  <si>
    <t>F12B7</t>
    <phoneticPr fontId="2" type="noConversion"/>
  </si>
  <si>
    <t>F12BB</t>
    <phoneticPr fontId="2" type="noConversion"/>
  </si>
  <si>
    <t>F12C3</t>
    <phoneticPr fontId="2" type="noConversion"/>
  </si>
  <si>
    <t>F12C7</t>
    <phoneticPr fontId="2" type="noConversion"/>
  </si>
  <si>
    <t>F12C9</t>
    <phoneticPr fontId="2" type="noConversion"/>
  </si>
  <si>
    <t>F12D2</t>
    <phoneticPr fontId="2" type="noConversion"/>
  </si>
  <si>
    <t>F12D3</t>
    <phoneticPr fontId="2" type="noConversion"/>
  </si>
  <si>
    <t>F12D4</t>
    <phoneticPr fontId="2" type="noConversion"/>
  </si>
  <si>
    <t>F12D9</t>
    <phoneticPr fontId="2" type="noConversion"/>
  </si>
  <si>
    <t>F12DB</t>
    <phoneticPr fontId="2" type="noConversion"/>
  </si>
  <si>
    <t>F12DF</t>
    <phoneticPr fontId="2" type="noConversion"/>
  </si>
  <si>
    <t>F12E0</t>
    <phoneticPr fontId="2" type="noConversion"/>
  </si>
  <si>
    <t>F12E3</t>
    <phoneticPr fontId="2" type="noConversion"/>
  </si>
  <si>
    <t>F12E8</t>
    <phoneticPr fontId="2" type="noConversion"/>
  </si>
  <si>
    <t>F12EA</t>
    <phoneticPr fontId="2" type="noConversion"/>
  </si>
  <si>
    <t>F12ED</t>
    <phoneticPr fontId="2" type="noConversion"/>
  </si>
  <si>
    <t>F12F0</t>
    <phoneticPr fontId="2" type="noConversion"/>
  </si>
  <si>
    <t>F12F2</t>
    <phoneticPr fontId="2" type="noConversion"/>
  </si>
  <si>
    <t>F12F5</t>
    <phoneticPr fontId="2" type="noConversion"/>
  </si>
  <si>
    <t>F12FC</t>
    <phoneticPr fontId="2" type="noConversion"/>
  </si>
  <si>
    <t>F12FD</t>
    <phoneticPr fontId="2" type="noConversion"/>
  </si>
  <si>
    <t>F12FE</t>
    <phoneticPr fontId="2" type="noConversion"/>
  </si>
  <si>
    <t>F1309</t>
    <phoneticPr fontId="2" type="noConversion"/>
  </si>
  <si>
    <t>F1314</t>
    <phoneticPr fontId="2" type="noConversion"/>
  </si>
  <si>
    <t>F131A</t>
    <phoneticPr fontId="2" type="noConversion"/>
  </si>
  <si>
    <t>F1321</t>
    <phoneticPr fontId="2" type="noConversion"/>
  </si>
  <si>
    <t>F1325</t>
    <phoneticPr fontId="2" type="noConversion"/>
  </si>
  <si>
    <t>F1328</t>
    <phoneticPr fontId="2" type="noConversion"/>
  </si>
  <si>
    <t>F132E</t>
    <phoneticPr fontId="2" type="noConversion"/>
  </si>
  <si>
    <t>F1330</t>
    <phoneticPr fontId="2" type="noConversion"/>
  </si>
  <si>
    <t>F1333</t>
    <phoneticPr fontId="2" type="noConversion"/>
  </si>
  <si>
    <t>F1347</t>
    <phoneticPr fontId="2" type="noConversion"/>
  </si>
  <si>
    <t>F134B</t>
    <phoneticPr fontId="2" type="noConversion"/>
  </si>
  <si>
    <t>F1363</t>
    <phoneticPr fontId="2" type="noConversion"/>
  </si>
  <si>
    <t>F1372</t>
    <phoneticPr fontId="2" type="noConversion"/>
  </si>
  <si>
    <t>F1373</t>
    <phoneticPr fontId="2" type="noConversion"/>
  </si>
  <si>
    <t>F1374</t>
    <phoneticPr fontId="2" type="noConversion"/>
  </si>
  <si>
    <t>F137A</t>
    <phoneticPr fontId="2" type="noConversion"/>
  </si>
  <si>
    <t>F1390</t>
    <phoneticPr fontId="2" type="noConversion"/>
  </si>
  <si>
    <t>F13A3</t>
    <phoneticPr fontId="2" type="noConversion"/>
  </si>
  <si>
    <t>F13AB</t>
    <phoneticPr fontId="2" type="noConversion"/>
  </si>
  <si>
    <t>F13B4</t>
    <phoneticPr fontId="2" type="noConversion"/>
  </si>
  <si>
    <t>F13B6</t>
    <phoneticPr fontId="2" type="noConversion"/>
  </si>
  <si>
    <t>F13BB</t>
    <phoneticPr fontId="2" type="noConversion"/>
  </si>
  <si>
    <t>F13BE</t>
    <phoneticPr fontId="2" type="noConversion"/>
  </si>
  <si>
    <t>F13BF</t>
    <phoneticPr fontId="2" type="noConversion"/>
  </si>
  <si>
    <t>F13CF</t>
    <phoneticPr fontId="2" type="noConversion"/>
  </si>
  <si>
    <t>F13D8</t>
    <phoneticPr fontId="2" type="noConversion"/>
  </si>
  <si>
    <t>F13D9</t>
    <phoneticPr fontId="2" type="noConversion"/>
  </si>
  <si>
    <t>F13DB</t>
    <phoneticPr fontId="2" type="noConversion"/>
  </si>
  <si>
    <t>F13DD</t>
    <phoneticPr fontId="2" type="noConversion"/>
  </si>
  <si>
    <t>F13DF</t>
    <phoneticPr fontId="2" type="noConversion"/>
  </si>
  <si>
    <t>F13E2</t>
    <phoneticPr fontId="2" type="noConversion"/>
  </si>
  <si>
    <t>F13E5</t>
    <phoneticPr fontId="2" type="noConversion"/>
  </si>
  <si>
    <t>F13EA</t>
    <phoneticPr fontId="2" type="noConversion"/>
  </si>
  <si>
    <t>F13F0</t>
    <phoneticPr fontId="2" type="noConversion"/>
  </si>
  <si>
    <t>F13F2</t>
    <phoneticPr fontId="2" type="noConversion"/>
  </si>
  <si>
    <t>F13F9</t>
    <phoneticPr fontId="2" type="noConversion"/>
  </si>
  <si>
    <t>F13FB</t>
    <phoneticPr fontId="2" type="noConversion"/>
  </si>
  <si>
    <t>F1410</t>
    <phoneticPr fontId="2" type="noConversion"/>
  </si>
  <si>
    <t>F1421</t>
    <phoneticPr fontId="2" type="noConversion"/>
  </si>
  <si>
    <t>F1422</t>
    <phoneticPr fontId="2" type="noConversion"/>
  </si>
  <si>
    <t>F1424</t>
    <phoneticPr fontId="2" type="noConversion"/>
  </si>
  <si>
    <t>F1425</t>
    <phoneticPr fontId="2" type="noConversion"/>
  </si>
  <si>
    <t>F142E</t>
    <phoneticPr fontId="2" type="noConversion"/>
  </si>
  <si>
    <t>F1435</t>
    <phoneticPr fontId="2" type="noConversion"/>
  </si>
  <si>
    <t>F1446</t>
    <phoneticPr fontId="2" type="noConversion"/>
  </si>
  <si>
    <t>F145C</t>
    <phoneticPr fontId="2" type="noConversion"/>
  </si>
  <si>
    <t>F1461</t>
    <phoneticPr fontId="2" type="noConversion"/>
  </si>
  <si>
    <t>F1466</t>
    <phoneticPr fontId="2" type="noConversion"/>
  </si>
  <si>
    <t>F1469</t>
    <phoneticPr fontId="2" type="noConversion"/>
  </si>
  <si>
    <t>F1472</t>
    <phoneticPr fontId="2" type="noConversion"/>
  </si>
  <si>
    <t>F1479</t>
    <phoneticPr fontId="2" type="noConversion"/>
  </si>
  <si>
    <t>F1496</t>
    <phoneticPr fontId="2" type="noConversion"/>
  </si>
  <si>
    <t>F14B6</t>
    <phoneticPr fontId="2" type="noConversion"/>
  </si>
  <si>
    <t>F14B7</t>
    <phoneticPr fontId="2" type="noConversion"/>
  </si>
  <si>
    <t>F14BC</t>
    <phoneticPr fontId="2" type="noConversion"/>
  </si>
  <si>
    <t>F14BD</t>
    <phoneticPr fontId="2" type="noConversion"/>
  </si>
  <si>
    <t>F14C0</t>
    <phoneticPr fontId="2" type="noConversion"/>
  </si>
  <si>
    <t>F14C1</t>
    <phoneticPr fontId="2" type="noConversion"/>
  </si>
  <si>
    <t>F14C2</t>
    <phoneticPr fontId="2" type="noConversion"/>
  </si>
  <si>
    <t>F14C7</t>
    <phoneticPr fontId="2" type="noConversion"/>
  </si>
  <si>
    <t>F14C9</t>
    <phoneticPr fontId="2" type="noConversion"/>
  </si>
  <si>
    <t>F14CC</t>
    <phoneticPr fontId="2" type="noConversion"/>
  </si>
  <si>
    <t>F14CD</t>
    <phoneticPr fontId="2" type="noConversion"/>
  </si>
  <si>
    <t>F14D3</t>
    <phoneticPr fontId="2" type="noConversion"/>
  </si>
  <si>
    <t>F14E5</t>
    <phoneticPr fontId="2" type="noConversion"/>
  </si>
  <si>
    <t>F14E6</t>
    <phoneticPr fontId="2" type="noConversion"/>
  </si>
  <si>
    <t>F14E8</t>
    <phoneticPr fontId="2" type="noConversion"/>
  </si>
  <si>
    <t>F14EA</t>
    <phoneticPr fontId="2" type="noConversion"/>
  </si>
  <si>
    <t>F14EC</t>
    <phoneticPr fontId="2" type="noConversion"/>
  </si>
  <si>
    <t>F14EF</t>
    <phoneticPr fontId="2" type="noConversion"/>
  </si>
  <si>
    <t>F14FD</t>
    <phoneticPr fontId="2" type="noConversion"/>
  </si>
  <si>
    <t>F1514</t>
    <phoneticPr fontId="2" type="noConversion"/>
  </si>
  <si>
    <t>F1517</t>
    <phoneticPr fontId="2" type="noConversion"/>
  </si>
  <si>
    <t>F151A</t>
    <phoneticPr fontId="2" type="noConversion"/>
  </si>
  <si>
    <t>F1522</t>
    <phoneticPr fontId="2" type="noConversion"/>
  </si>
  <si>
    <t>F1527</t>
    <phoneticPr fontId="2" type="noConversion"/>
  </si>
  <si>
    <t>F1532</t>
    <phoneticPr fontId="2" type="noConversion"/>
  </si>
  <si>
    <t>F1535</t>
    <phoneticPr fontId="2" type="noConversion"/>
  </si>
  <si>
    <t>F153C</t>
    <phoneticPr fontId="2" type="noConversion"/>
  </si>
  <si>
    <t>F1541</t>
    <phoneticPr fontId="2" type="noConversion"/>
  </si>
  <si>
    <t>F1542</t>
    <phoneticPr fontId="2" type="noConversion"/>
  </si>
  <si>
    <t>F1554</t>
    <phoneticPr fontId="2" type="noConversion"/>
  </si>
  <si>
    <t>F1556</t>
    <phoneticPr fontId="2" type="noConversion"/>
  </si>
  <si>
    <t>F1557</t>
    <phoneticPr fontId="2" type="noConversion"/>
  </si>
  <si>
    <t>F1558</t>
    <phoneticPr fontId="2" type="noConversion"/>
  </si>
  <si>
    <t>F1559</t>
    <phoneticPr fontId="2" type="noConversion"/>
  </si>
  <si>
    <t>F155B</t>
    <phoneticPr fontId="2" type="noConversion"/>
  </si>
  <si>
    <t>F155D</t>
    <phoneticPr fontId="2" type="noConversion"/>
  </si>
  <si>
    <t>F1565</t>
    <phoneticPr fontId="2" type="noConversion"/>
  </si>
  <si>
    <t>F1566</t>
    <phoneticPr fontId="2" type="noConversion"/>
  </si>
  <si>
    <t>F1568</t>
    <phoneticPr fontId="2" type="noConversion"/>
  </si>
  <si>
    <t>F1589</t>
    <phoneticPr fontId="2" type="noConversion"/>
  </si>
  <si>
    <t>F1595</t>
    <phoneticPr fontId="2" type="noConversion"/>
  </si>
  <si>
    <t>F1597</t>
    <phoneticPr fontId="2" type="noConversion"/>
  </si>
  <si>
    <t>F15A4</t>
    <phoneticPr fontId="2" type="noConversion"/>
  </si>
  <si>
    <t>F15A7</t>
    <phoneticPr fontId="2" type="noConversion"/>
  </si>
  <si>
    <t>F15A9</t>
    <phoneticPr fontId="2" type="noConversion"/>
  </si>
  <si>
    <t>F15AE</t>
    <phoneticPr fontId="2" type="noConversion"/>
  </si>
  <si>
    <t>F15B3</t>
    <phoneticPr fontId="2" type="noConversion"/>
  </si>
  <si>
    <t>F15BA</t>
    <phoneticPr fontId="2" type="noConversion"/>
  </si>
  <si>
    <t>F15D8</t>
    <phoneticPr fontId="2" type="noConversion"/>
  </si>
  <si>
    <t>F15D9</t>
    <phoneticPr fontId="2" type="noConversion"/>
  </si>
  <si>
    <t>F15DA</t>
    <phoneticPr fontId="2" type="noConversion"/>
  </si>
  <si>
    <t>F15DB</t>
    <phoneticPr fontId="2" type="noConversion"/>
  </si>
  <si>
    <t>F15DC</t>
    <phoneticPr fontId="2" type="noConversion"/>
  </si>
  <si>
    <t>F15DD</t>
    <phoneticPr fontId="2" type="noConversion"/>
  </si>
  <si>
    <t>F15DE</t>
    <phoneticPr fontId="2" type="noConversion"/>
  </si>
  <si>
    <t>F15DF</t>
    <phoneticPr fontId="2" type="noConversion"/>
  </si>
  <si>
    <t>F15E0</t>
    <phoneticPr fontId="2" type="noConversion"/>
  </si>
  <si>
    <t>F15E1</t>
    <phoneticPr fontId="2" type="noConversion"/>
  </si>
  <si>
    <t>F15E2</t>
    <phoneticPr fontId="2" type="noConversion"/>
  </si>
  <si>
    <t>F15E4</t>
    <phoneticPr fontId="2" type="noConversion"/>
  </si>
  <si>
    <t>F15E6</t>
    <phoneticPr fontId="2" type="noConversion"/>
  </si>
  <si>
    <t>F15E7</t>
    <phoneticPr fontId="2" type="noConversion"/>
  </si>
  <si>
    <t>F15E8</t>
    <phoneticPr fontId="2" type="noConversion"/>
  </si>
  <si>
    <t>F15EB</t>
    <phoneticPr fontId="2" type="noConversion"/>
  </si>
  <si>
    <t>F15ED</t>
    <phoneticPr fontId="2" type="noConversion"/>
  </si>
  <si>
    <t>F15EE</t>
    <phoneticPr fontId="2" type="noConversion"/>
  </si>
  <si>
    <t>F15EF</t>
    <phoneticPr fontId="2" type="noConversion"/>
  </si>
  <si>
    <t>F15F0</t>
    <phoneticPr fontId="2" type="noConversion"/>
  </si>
  <si>
    <t>F15F1</t>
    <phoneticPr fontId="2" type="noConversion"/>
  </si>
  <si>
    <t>F15F2</t>
    <phoneticPr fontId="2" type="noConversion"/>
  </si>
  <si>
    <t>F15F3</t>
    <phoneticPr fontId="2" type="noConversion"/>
  </si>
  <si>
    <t>F15F4</t>
    <phoneticPr fontId="2" type="noConversion"/>
  </si>
  <si>
    <t>F15F5</t>
    <phoneticPr fontId="2" type="noConversion"/>
  </si>
  <si>
    <t>F15F7</t>
    <phoneticPr fontId="2" type="noConversion"/>
  </si>
  <si>
    <t>F15F8</t>
    <phoneticPr fontId="2" type="noConversion"/>
  </si>
  <si>
    <t>F15F9</t>
    <phoneticPr fontId="2" type="noConversion"/>
  </si>
  <si>
    <t>F15FA</t>
    <phoneticPr fontId="2" type="noConversion"/>
  </si>
  <si>
    <t>F15FB</t>
    <phoneticPr fontId="2" type="noConversion"/>
  </si>
  <si>
    <t>F15FD</t>
    <phoneticPr fontId="2" type="noConversion"/>
  </si>
  <si>
    <t>F15FE</t>
    <phoneticPr fontId="2" type="noConversion"/>
  </si>
  <si>
    <t>F15FF</t>
    <phoneticPr fontId="2" type="noConversion"/>
  </si>
  <si>
    <t>F1600</t>
    <phoneticPr fontId="2" type="noConversion"/>
  </si>
  <si>
    <t>F1601</t>
    <phoneticPr fontId="2" type="noConversion"/>
  </si>
  <si>
    <t>F1602</t>
    <phoneticPr fontId="2" type="noConversion"/>
  </si>
  <si>
    <t>F1603</t>
    <phoneticPr fontId="2" type="noConversion"/>
  </si>
  <si>
    <t>F1604</t>
    <phoneticPr fontId="2" type="noConversion"/>
  </si>
  <si>
    <t>F1605</t>
    <phoneticPr fontId="2" type="noConversion"/>
  </si>
  <si>
    <t>F1606</t>
    <phoneticPr fontId="2" type="noConversion"/>
  </si>
  <si>
    <t>F1607</t>
    <phoneticPr fontId="2" type="noConversion"/>
  </si>
  <si>
    <t>F1608</t>
    <phoneticPr fontId="2" type="noConversion"/>
  </si>
  <si>
    <t>F1609</t>
    <phoneticPr fontId="2" type="noConversion"/>
  </si>
  <si>
    <t>F160C</t>
    <phoneticPr fontId="2" type="noConversion"/>
  </si>
  <si>
    <t>F160E</t>
    <phoneticPr fontId="2" type="noConversion"/>
  </si>
  <si>
    <t>F160F</t>
    <phoneticPr fontId="2" type="noConversion"/>
  </si>
  <si>
    <t>F1610</t>
    <phoneticPr fontId="2" type="noConversion"/>
  </si>
  <si>
    <t>F1612</t>
    <phoneticPr fontId="2" type="noConversion"/>
  </si>
  <si>
    <t>F1613</t>
    <phoneticPr fontId="2" type="noConversion"/>
  </si>
  <si>
    <t>F1614</t>
    <phoneticPr fontId="2" type="noConversion"/>
  </si>
  <si>
    <t>F1615</t>
    <phoneticPr fontId="2" type="noConversion"/>
  </si>
  <si>
    <t>F1616</t>
    <phoneticPr fontId="2" type="noConversion"/>
  </si>
  <si>
    <t>F1619</t>
    <phoneticPr fontId="2" type="noConversion"/>
  </si>
  <si>
    <t>F161A</t>
    <phoneticPr fontId="2" type="noConversion"/>
  </si>
  <si>
    <t>F161C</t>
    <phoneticPr fontId="2" type="noConversion"/>
  </si>
  <si>
    <t>F161D</t>
    <phoneticPr fontId="2" type="noConversion"/>
  </si>
  <si>
    <t>F161F</t>
    <phoneticPr fontId="2" type="noConversion"/>
  </si>
  <si>
    <t>F1620</t>
    <phoneticPr fontId="2" type="noConversion"/>
  </si>
  <si>
    <t>F1621</t>
    <phoneticPr fontId="2" type="noConversion"/>
  </si>
  <si>
    <t>F1622</t>
    <phoneticPr fontId="2" type="noConversion"/>
  </si>
  <si>
    <t>F1623</t>
    <phoneticPr fontId="2" type="noConversion"/>
  </si>
  <si>
    <t>F1624</t>
    <phoneticPr fontId="2" type="noConversion"/>
  </si>
  <si>
    <t>F1625</t>
    <phoneticPr fontId="2" type="noConversion"/>
  </si>
  <si>
    <t>F1626</t>
    <phoneticPr fontId="2" type="noConversion"/>
  </si>
  <si>
    <t>F1627</t>
    <phoneticPr fontId="2" type="noConversion"/>
  </si>
  <si>
    <t>F1629</t>
    <phoneticPr fontId="2" type="noConversion"/>
  </si>
  <si>
    <t>F162B</t>
    <phoneticPr fontId="2" type="noConversion"/>
  </si>
  <si>
    <t>F162C</t>
    <phoneticPr fontId="2" type="noConversion"/>
  </si>
  <si>
    <t>F162E</t>
    <phoneticPr fontId="2" type="noConversion"/>
  </si>
  <si>
    <t>F162F</t>
    <phoneticPr fontId="2" type="noConversion"/>
  </si>
  <si>
    <t>F1630</t>
    <phoneticPr fontId="2" type="noConversion"/>
  </si>
  <si>
    <t>F1631</t>
    <phoneticPr fontId="2" type="noConversion"/>
  </si>
  <si>
    <t>F1632</t>
    <phoneticPr fontId="2" type="noConversion"/>
  </si>
  <si>
    <t>F1634</t>
    <phoneticPr fontId="2" type="noConversion"/>
  </si>
  <si>
    <t>F1637</t>
    <phoneticPr fontId="2" type="noConversion"/>
  </si>
  <si>
    <t>F1638</t>
    <phoneticPr fontId="2" type="noConversion"/>
  </si>
  <si>
    <t>F163B</t>
    <phoneticPr fontId="2" type="noConversion"/>
  </si>
  <si>
    <t>F163C</t>
    <phoneticPr fontId="2" type="noConversion"/>
  </si>
  <si>
    <t>F163D</t>
    <phoneticPr fontId="2" type="noConversion"/>
  </si>
  <si>
    <t>F163E</t>
    <phoneticPr fontId="2" type="noConversion"/>
  </si>
  <si>
    <t>F1640</t>
    <phoneticPr fontId="2" type="noConversion"/>
  </si>
  <si>
    <t>F1641</t>
    <phoneticPr fontId="2" type="noConversion"/>
  </si>
  <si>
    <t>F1642</t>
    <phoneticPr fontId="2" type="noConversion"/>
  </si>
  <si>
    <t>F1643</t>
    <phoneticPr fontId="2" type="noConversion"/>
  </si>
  <si>
    <t>F1644</t>
    <phoneticPr fontId="2" type="noConversion"/>
  </si>
  <si>
    <t>F1645</t>
    <phoneticPr fontId="2" type="noConversion"/>
  </si>
  <si>
    <t>F1646</t>
    <phoneticPr fontId="2" type="noConversion"/>
  </si>
  <si>
    <t>F1647</t>
    <phoneticPr fontId="2" type="noConversion"/>
  </si>
  <si>
    <t>F1649</t>
    <phoneticPr fontId="2" type="noConversion"/>
  </si>
  <si>
    <t>F164A</t>
    <phoneticPr fontId="2" type="noConversion"/>
  </si>
  <si>
    <t>F164B</t>
    <phoneticPr fontId="2" type="noConversion"/>
  </si>
  <si>
    <t>F164C</t>
    <phoneticPr fontId="2" type="noConversion"/>
  </si>
  <si>
    <t>F164D</t>
    <phoneticPr fontId="2" type="noConversion"/>
  </si>
  <si>
    <t>F164E</t>
    <phoneticPr fontId="2" type="noConversion"/>
  </si>
  <si>
    <t>F164F</t>
    <phoneticPr fontId="2" type="noConversion"/>
  </si>
  <si>
    <t>F1650</t>
    <phoneticPr fontId="2" type="noConversion"/>
  </si>
  <si>
    <t>F1652</t>
    <phoneticPr fontId="2" type="noConversion"/>
  </si>
  <si>
    <t>F1653</t>
    <phoneticPr fontId="2" type="noConversion"/>
  </si>
  <si>
    <t>F1657</t>
    <phoneticPr fontId="2" type="noConversion"/>
  </si>
  <si>
    <t>F1659</t>
    <phoneticPr fontId="2" type="noConversion"/>
  </si>
  <si>
    <t>F165C</t>
    <phoneticPr fontId="2" type="noConversion"/>
  </si>
  <si>
    <t>F165D</t>
    <phoneticPr fontId="2" type="noConversion"/>
  </si>
  <si>
    <t>F165E</t>
    <phoneticPr fontId="2" type="noConversion"/>
  </si>
  <si>
    <t>F165F</t>
    <phoneticPr fontId="2" type="noConversion"/>
  </si>
  <si>
    <t>F1660</t>
    <phoneticPr fontId="2" type="noConversion"/>
  </si>
  <si>
    <t>F1661</t>
    <phoneticPr fontId="2" type="noConversion"/>
  </si>
  <si>
    <t>F1662</t>
    <phoneticPr fontId="2" type="noConversion"/>
  </si>
  <si>
    <t>F1663</t>
    <phoneticPr fontId="2" type="noConversion"/>
  </si>
  <si>
    <t>F1664</t>
    <phoneticPr fontId="2" type="noConversion"/>
  </si>
  <si>
    <t>F1665</t>
    <phoneticPr fontId="2" type="noConversion"/>
  </si>
  <si>
    <t>F1666</t>
    <phoneticPr fontId="2" type="noConversion"/>
  </si>
  <si>
    <t>F1667</t>
    <phoneticPr fontId="2" type="noConversion"/>
  </si>
  <si>
    <t>F1668</t>
    <phoneticPr fontId="2" type="noConversion"/>
  </si>
  <si>
    <t>F1669</t>
    <phoneticPr fontId="2" type="noConversion"/>
  </si>
  <si>
    <t>F166A</t>
    <phoneticPr fontId="2" type="noConversion"/>
  </si>
  <si>
    <t>F166B</t>
    <phoneticPr fontId="2" type="noConversion"/>
  </si>
  <si>
    <t>F166C</t>
    <phoneticPr fontId="2" type="noConversion"/>
  </si>
  <si>
    <t>F166D</t>
    <phoneticPr fontId="2" type="noConversion"/>
  </si>
  <si>
    <t>F166E</t>
    <phoneticPr fontId="2" type="noConversion"/>
  </si>
  <si>
    <t>F166F</t>
    <phoneticPr fontId="2" type="noConversion"/>
  </si>
  <si>
    <t>F1670</t>
    <phoneticPr fontId="2" type="noConversion"/>
  </si>
  <si>
    <t>F1671</t>
    <phoneticPr fontId="2" type="noConversion"/>
  </si>
  <si>
    <t>F1672</t>
    <phoneticPr fontId="2" type="noConversion"/>
  </si>
  <si>
    <t>F1673</t>
    <phoneticPr fontId="2" type="noConversion"/>
  </si>
  <si>
    <t>F1674</t>
    <phoneticPr fontId="2" type="noConversion"/>
  </si>
  <si>
    <t>F1675</t>
    <phoneticPr fontId="2" type="noConversion"/>
  </si>
  <si>
    <t>F1676</t>
    <phoneticPr fontId="2" type="noConversion"/>
  </si>
  <si>
    <t>F1677</t>
    <phoneticPr fontId="2" type="noConversion"/>
  </si>
  <si>
    <t>F1679</t>
    <phoneticPr fontId="2" type="noConversion"/>
  </si>
  <si>
    <t>F167A</t>
    <phoneticPr fontId="2" type="noConversion"/>
  </si>
  <si>
    <t>F167B</t>
    <phoneticPr fontId="2" type="noConversion"/>
  </si>
  <si>
    <t>F167C</t>
    <phoneticPr fontId="2" type="noConversion"/>
  </si>
  <si>
    <t>F167F</t>
    <phoneticPr fontId="2" type="noConversion"/>
  </si>
  <si>
    <t>F1681</t>
    <phoneticPr fontId="2" type="noConversion"/>
  </si>
  <si>
    <t>F1682</t>
    <phoneticPr fontId="2" type="noConversion"/>
  </si>
  <si>
    <t>F1684</t>
    <phoneticPr fontId="2" type="noConversion"/>
  </si>
  <si>
    <t>F1685</t>
    <phoneticPr fontId="2" type="noConversion"/>
  </si>
  <si>
    <t>F1686</t>
    <phoneticPr fontId="2" type="noConversion"/>
  </si>
  <si>
    <t>F1687</t>
    <phoneticPr fontId="2" type="noConversion"/>
  </si>
  <si>
    <t>F1688</t>
    <phoneticPr fontId="2" type="noConversion"/>
  </si>
  <si>
    <t>F1689</t>
    <phoneticPr fontId="2" type="noConversion"/>
  </si>
  <si>
    <t>F168A</t>
    <phoneticPr fontId="2" type="noConversion"/>
  </si>
  <si>
    <t>F168B</t>
    <phoneticPr fontId="2" type="noConversion"/>
  </si>
  <si>
    <t>F168D</t>
    <phoneticPr fontId="2" type="noConversion"/>
  </si>
  <si>
    <t>F168E</t>
    <phoneticPr fontId="2" type="noConversion"/>
  </si>
  <si>
    <t>F168F</t>
    <phoneticPr fontId="2" type="noConversion"/>
  </si>
  <si>
    <t>F1690</t>
    <phoneticPr fontId="2" type="noConversion"/>
  </si>
  <si>
    <t>F1691</t>
    <phoneticPr fontId="2" type="noConversion"/>
  </si>
  <si>
    <t>F1692</t>
    <phoneticPr fontId="2" type="noConversion"/>
  </si>
  <si>
    <t>F1693</t>
    <phoneticPr fontId="2" type="noConversion"/>
  </si>
  <si>
    <t>F1695</t>
    <phoneticPr fontId="2" type="noConversion"/>
  </si>
  <si>
    <t>F1697</t>
    <phoneticPr fontId="2" type="noConversion"/>
  </si>
  <si>
    <t>F1698</t>
    <phoneticPr fontId="2" type="noConversion"/>
  </si>
  <si>
    <t>F1699</t>
    <phoneticPr fontId="2" type="noConversion"/>
  </si>
  <si>
    <t>F169A</t>
    <phoneticPr fontId="2" type="noConversion"/>
  </si>
  <si>
    <t>F169B</t>
    <phoneticPr fontId="2" type="noConversion"/>
  </si>
  <si>
    <t>F169C</t>
    <phoneticPr fontId="2" type="noConversion"/>
  </si>
  <si>
    <t>F169D</t>
    <phoneticPr fontId="2" type="noConversion"/>
  </si>
  <si>
    <t>F169E</t>
    <phoneticPr fontId="2" type="noConversion"/>
  </si>
  <si>
    <t>F169F</t>
    <phoneticPr fontId="2" type="noConversion"/>
  </si>
  <si>
    <t>F16A0</t>
    <phoneticPr fontId="2" type="noConversion"/>
  </si>
  <si>
    <t>F16A2</t>
    <phoneticPr fontId="2" type="noConversion"/>
  </si>
  <si>
    <t>F16A3</t>
    <phoneticPr fontId="2" type="noConversion"/>
  </si>
  <si>
    <t>F16A4</t>
    <phoneticPr fontId="2" type="noConversion"/>
  </si>
  <si>
    <t>F16A5</t>
    <phoneticPr fontId="2" type="noConversion"/>
  </si>
  <si>
    <t>F16A6</t>
    <phoneticPr fontId="2" type="noConversion"/>
  </si>
  <si>
    <t>F16A7</t>
    <phoneticPr fontId="2" type="noConversion"/>
  </si>
  <si>
    <t>F16A8</t>
    <phoneticPr fontId="2" type="noConversion"/>
  </si>
  <si>
    <t>F16A9</t>
    <phoneticPr fontId="2" type="noConversion"/>
  </si>
  <si>
    <t>F16AA</t>
    <phoneticPr fontId="2" type="noConversion"/>
  </si>
  <si>
    <t>F16AB</t>
    <phoneticPr fontId="2" type="noConversion"/>
  </si>
  <si>
    <t>F16AC</t>
    <phoneticPr fontId="2" type="noConversion"/>
  </si>
  <si>
    <t>F16AD</t>
    <phoneticPr fontId="2" type="noConversion"/>
  </si>
  <si>
    <t>F16AE</t>
    <phoneticPr fontId="2" type="noConversion"/>
  </si>
  <si>
    <t>F16AF</t>
    <phoneticPr fontId="2" type="noConversion"/>
  </si>
  <si>
    <t>F16B0</t>
    <phoneticPr fontId="2" type="noConversion"/>
  </si>
  <si>
    <t>F16B1</t>
    <phoneticPr fontId="2" type="noConversion"/>
  </si>
  <si>
    <t>F16B2</t>
    <phoneticPr fontId="2" type="noConversion"/>
  </si>
  <si>
    <t>F16B3</t>
    <phoneticPr fontId="2" type="noConversion"/>
  </si>
  <si>
    <t>F16B4</t>
    <phoneticPr fontId="2" type="noConversion"/>
  </si>
  <si>
    <t>F16B5</t>
    <phoneticPr fontId="2" type="noConversion"/>
  </si>
  <si>
    <t>F16B6</t>
    <phoneticPr fontId="2" type="noConversion"/>
  </si>
  <si>
    <t>F16B7</t>
    <phoneticPr fontId="2" type="noConversion"/>
  </si>
  <si>
    <t>F16B9</t>
    <phoneticPr fontId="2" type="noConversion"/>
  </si>
  <si>
    <t>F16BA</t>
    <phoneticPr fontId="2" type="noConversion"/>
  </si>
  <si>
    <t>F16BB</t>
    <phoneticPr fontId="2" type="noConversion"/>
  </si>
  <si>
    <t>F16BD</t>
    <phoneticPr fontId="2" type="noConversion"/>
  </si>
  <si>
    <t>F16BE</t>
    <phoneticPr fontId="2" type="noConversion"/>
  </si>
  <si>
    <t>F16BF</t>
    <phoneticPr fontId="2" type="noConversion"/>
  </si>
  <si>
    <t>F16C0</t>
    <phoneticPr fontId="2" type="noConversion"/>
  </si>
  <si>
    <t>F16C5</t>
    <phoneticPr fontId="2" type="noConversion"/>
  </si>
  <si>
    <t>F16C6</t>
    <phoneticPr fontId="2" type="noConversion"/>
  </si>
  <si>
    <t>F16CA</t>
    <phoneticPr fontId="2" type="noConversion"/>
  </si>
  <si>
    <t>F16CB</t>
    <phoneticPr fontId="2" type="noConversion"/>
  </si>
  <si>
    <t>F16CD</t>
    <phoneticPr fontId="2" type="noConversion"/>
  </si>
  <si>
    <t>F16CF</t>
    <phoneticPr fontId="2" type="noConversion"/>
  </si>
  <si>
    <t>F16D1</t>
    <phoneticPr fontId="2" type="noConversion"/>
  </si>
  <si>
    <t>F16D5</t>
    <phoneticPr fontId="2" type="noConversion"/>
  </si>
  <si>
    <t>F16D6</t>
    <phoneticPr fontId="2" type="noConversion"/>
  </si>
  <si>
    <t>F16D9</t>
    <phoneticPr fontId="2" type="noConversion"/>
  </si>
  <si>
    <t>F16DB</t>
    <phoneticPr fontId="2" type="noConversion"/>
  </si>
  <si>
    <t>F16DC</t>
    <phoneticPr fontId="2" type="noConversion"/>
  </si>
  <si>
    <t>F16DD</t>
    <phoneticPr fontId="2" type="noConversion"/>
  </si>
  <si>
    <t>F16E2</t>
    <phoneticPr fontId="2" type="noConversion"/>
  </si>
  <si>
    <t>F16E3</t>
    <phoneticPr fontId="2" type="noConversion"/>
  </si>
  <si>
    <t>F16E5</t>
    <phoneticPr fontId="2" type="noConversion"/>
  </si>
  <si>
    <t>F16E6</t>
    <phoneticPr fontId="2" type="noConversion"/>
  </si>
  <si>
    <t>F16E7</t>
    <phoneticPr fontId="2" type="noConversion"/>
  </si>
  <si>
    <t>F16E8</t>
    <phoneticPr fontId="2" type="noConversion"/>
  </si>
  <si>
    <t>F16EA</t>
    <phoneticPr fontId="2" type="noConversion"/>
  </si>
  <si>
    <t>F16EC</t>
    <phoneticPr fontId="2" type="noConversion"/>
  </si>
  <si>
    <t>F16ED</t>
    <phoneticPr fontId="2" type="noConversion"/>
  </si>
  <si>
    <t>F16EF</t>
    <phoneticPr fontId="2" type="noConversion"/>
  </si>
  <si>
    <t>F16F1</t>
    <phoneticPr fontId="2" type="noConversion"/>
  </si>
  <si>
    <t>F16F2</t>
    <phoneticPr fontId="2" type="noConversion"/>
  </si>
  <si>
    <t>F16F3</t>
    <phoneticPr fontId="2" type="noConversion"/>
  </si>
  <si>
    <t>F16F4</t>
    <phoneticPr fontId="2" type="noConversion"/>
  </si>
  <si>
    <t>F16F5</t>
    <phoneticPr fontId="2" type="noConversion"/>
  </si>
  <si>
    <t>F16F6</t>
    <phoneticPr fontId="2" type="noConversion"/>
  </si>
  <si>
    <t>F16F9</t>
    <phoneticPr fontId="2" type="noConversion"/>
  </si>
  <si>
    <t>F16FA</t>
    <phoneticPr fontId="2" type="noConversion"/>
  </si>
  <si>
    <t>F16FB</t>
    <phoneticPr fontId="2" type="noConversion"/>
  </si>
  <si>
    <t>F16FD</t>
    <phoneticPr fontId="2" type="noConversion"/>
  </si>
  <si>
    <t>F16FE</t>
    <phoneticPr fontId="2" type="noConversion"/>
  </si>
  <si>
    <t>F1700</t>
    <phoneticPr fontId="2" type="noConversion"/>
  </si>
  <si>
    <t>F1701</t>
    <phoneticPr fontId="2" type="noConversion"/>
  </si>
  <si>
    <t>F1702</t>
    <phoneticPr fontId="2" type="noConversion"/>
  </si>
  <si>
    <t>F1706</t>
    <phoneticPr fontId="2" type="noConversion"/>
  </si>
  <si>
    <t>F1708</t>
    <phoneticPr fontId="2" type="noConversion"/>
  </si>
  <si>
    <t>F1709</t>
    <phoneticPr fontId="2" type="noConversion"/>
  </si>
  <si>
    <t>F170C</t>
    <phoneticPr fontId="2" type="noConversion"/>
  </si>
  <si>
    <t>F170D</t>
    <phoneticPr fontId="2" type="noConversion"/>
  </si>
  <si>
    <t>F170E</t>
    <phoneticPr fontId="2" type="noConversion"/>
  </si>
  <si>
    <t>F170F</t>
    <phoneticPr fontId="2" type="noConversion"/>
  </si>
  <si>
    <t>F1710</t>
    <phoneticPr fontId="2" type="noConversion"/>
  </si>
  <si>
    <t>F1716</t>
    <phoneticPr fontId="2" type="noConversion"/>
  </si>
  <si>
    <t>F1718</t>
    <phoneticPr fontId="2" type="noConversion"/>
  </si>
  <si>
    <t>F171C</t>
    <phoneticPr fontId="2" type="noConversion"/>
  </si>
  <si>
    <t>F171D</t>
    <phoneticPr fontId="2" type="noConversion"/>
  </si>
  <si>
    <t>F1722</t>
    <phoneticPr fontId="2" type="noConversion"/>
  </si>
  <si>
    <t>F172B</t>
    <phoneticPr fontId="2" type="noConversion"/>
  </si>
  <si>
    <t>F172F</t>
    <phoneticPr fontId="2" type="noConversion"/>
  </si>
  <si>
    <t>F1732</t>
    <phoneticPr fontId="2" type="noConversion"/>
  </si>
  <si>
    <t>F1734</t>
    <phoneticPr fontId="2" type="noConversion"/>
  </si>
  <si>
    <t>F1736</t>
    <phoneticPr fontId="2" type="noConversion"/>
  </si>
  <si>
    <t>F1737</t>
    <phoneticPr fontId="2" type="noConversion"/>
  </si>
  <si>
    <t>F1738</t>
    <phoneticPr fontId="2" type="noConversion"/>
  </si>
  <si>
    <t>F173A</t>
    <phoneticPr fontId="2" type="noConversion"/>
  </si>
  <si>
    <t>F173E</t>
    <phoneticPr fontId="2" type="noConversion"/>
  </si>
  <si>
    <t>F1740</t>
    <phoneticPr fontId="2" type="noConversion"/>
  </si>
  <si>
    <t>F1742</t>
    <phoneticPr fontId="2" type="noConversion"/>
  </si>
  <si>
    <t>F1746</t>
    <phoneticPr fontId="2" type="noConversion"/>
  </si>
  <si>
    <t>F174A</t>
    <phoneticPr fontId="2" type="noConversion"/>
  </si>
  <si>
    <t>F174B</t>
    <phoneticPr fontId="2" type="noConversion"/>
  </si>
  <si>
    <t>F1750</t>
    <phoneticPr fontId="2" type="noConversion"/>
  </si>
  <si>
    <t>F1751</t>
    <phoneticPr fontId="2" type="noConversion"/>
  </si>
  <si>
    <t>F1752</t>
    <phoneticPr fontId="2" type="noConversion"/>
  </si>
  <si>
    <t>F1756</t>
    <phoneticPr fontId="2" type="noConversion"/>
  </si>
  <si>
    <t>F1757</t>
    <phoneticPr fontId="2" type="noConversion"/>
  </si>
  <si>
    <t>F1758</t>
    <phoneticPr fontId="2" type="noConversion"/>
  </si>
  <si>
    <t>F1759</t>
    <phoneticPr fontId="2" type="noConversion"/>
  </si>
  <si>
    <t>F175A</t>
    <phoneticPr fontId="2" type="noConversion"/>
  </si>
  <si>
    <t>F175D</t>
    <phoneticPr fontId="2" type="noConversion"/>
  </si>
  <si>
    <t>F175E</t>
    <phoneticPr fontId="2" type="noConversion"/>
  </si>
  <si>
    <t>F175F</t>
    <phoneticPr fontId="2" type="noConversion"/>
  </si>
  <si>
    <t>F1760</t>
    <phoneticPr fontId="2" type="noConversion"/>
  </si>
  <si>
    <t>F1761</t>
    <phoneticPr fontId="2" type="noConversion"/>
  </si>
  <si>
    <t>F1762</t>
    <phoneticPr fontId="2" type="noConversion"/>
  </si>
  <si>
    <t>F1763</t>
    <phoneticPr fontId="2" type="noConversion"/>
  </si>
  <si>
    <t>F1764</t>
    <phoneticPr fontId="2" type="noConversion"/>
  </si>
  <si>
    <t>F1766</t>
    <phoneticPr fontId="2" type="noConversion"/>
  </si>
  <si>
    <t>F1767</t>
    <phoneticPr fontId="2" type="noConversion"/>
  </si>
  <si>
    <t>F1768</t>
    <phoneticPr fontId="2" type="noConversion"/>
  </si>
  <si>
    <t>F1769</t>
    <phoneticPr fontId="2" type="noConversion"/>
  </si>
  <si>
    <t>F176A</t>
    <phoneticPr fontId="2" type="noConversion"/>
  </si>
  <si>
    <t>F176B</t>
    <phoneticPr fontId="2" type="noConversion"/>
  </si>
  <si>
    <t>F176C</t>
    <phoneticPr fontId="2" type="noConversion"/>
  </si>
  <si>
    <t>F176D</t>
    <phoneticPr fontId="2" type="noConversion"/>
  </si>
  <si>
    <t>F176E</t>
    <phoneticPr fontId="2" type="noConversion"/>
  </si>
  <si>
    <t>F176F</t>
    <phoneticPr fontId="2" type="noConversion"/>
  </si>
  <si>
    <t>F1770</t>
    <phoneticPr fontId="2" type="noConversion"/>
  </si>
  <si>
    <t>F1771</t>
    <phoneticPr fontId="2" type="noConversion"/>
  </si>
  <si>
    <t>F1773</t>
    <phoneticPr fontId="2" type="noConversion"/>
  </si>
  <si>
    <t>F1774</t>
    <phoneticPr fontId="2" type="noConversion"/>
  </si>
  <si>
    <t>F1775</t>
    <phoneticPr fontId="2" type="noConversion"/>
  </si>
  <si>
    <t>F1776</t>
    <phoneticPr fontId="2" type="noConversion"/>
  </si>
  <si>
    <t>F1777</t>
    <phoneticPr fontId="2" type="noConversion"/>
  </si>
  <si>
    <t>F1778</t>
    <phoneticPr fontId="2" type="noConversion"/>
  </si>
  <si>
    <t>F1779</t>
    <phoneticPr fontId="2" type="noConversion"/>
  </si>
  <si>
    <t>F177A</t>
    <phoneticPr fontId="2" type="noConversion"/>
  </si>
  <si>
    <t>F177B</t>
    <phoneticPr fontId="2" type="noConversion"/>
  </si>
  <si>
    <t>F177C</t>
    <phoneticPr fontId="2" type="noConversion"/>
  </si>
  <si>
    <t>F177E</t>
    <phoneticPr fontId="2" type="noConversion"/>
  </si>
  <si>
    <t>F1780</t>
    <phoneticPr fontId="2" type="noConversion"/>
  </si>
  <si>
    <t>F1781</t>
    <phoneticPr fontId="2" type="noConversion"/>
  </si>
  <si>
    <t>F1783</t>
    <phoneticPr fontId="2" type="noConversion"/>
  </si>
  <si>
    <t>F1784</t>
    <phoneticPr fontId="2" type="noConversion"/>
  </si>
  <si>
    <t>F1785</t>
    <phoneticPr fontId="2" type="noConversion"/>
  </si>
  <si>
    <t>F1786</t>
    <phoneticPr fontId="2" type="noConversion"/>
  </si>
  <si>
    <t>F1787</t>
    <phoneticPr fontId="2" type="noConversion"/>
  </si>
  <si>
    <t>F1788</t>
    <phoneticPr fontId="2" type="noConversion"/>
  </si>
  <si>
    <t>F1789</t>
    <phoneticPr fontId="2" type="noConversion"/>
  </si>
  <si>
    <t>F178A</t>
    <phoneticPr fontId="2" type="noConversion"/>
  </si>
  <si>
    <t>F178C</t>
    <phoneticPr fontId="2" type="noConversion"/>
  </si>
  <si>
    <t>F178E</t>
    <phoneticPr fontId="2" type="noConversion"/>
  </si>
  <si>
    <t>F1790</t>
    <phoneticPr fontId="2" type="noConversion"/>
  </si>
  <si>
    <t>F1791</t>
    <phoneticPr fontId="2" type="noConversion"/>
  </si>
  <si>
    <t>F1792</t>
    <phoneticPr fontId="2" type="noConversion"/>
  </si>
  <si>
    <t>F1794</t>
    <phoneticPr fontId="2" type="noConversion"/>
  </si>
  <si>
    <t>F1795</t>
    <phoneticPr fontId="2" type="noConversion"/>
  </si>
  <si>
    <t>F1796</t>
    <phoneticPr fontId="2" type="noConversion"/>
  </si>
  <si>
    <t>F1797</t>
    <phoneticPr fontId="2" type="noConversion"/>
  </si>
  <si>
    <t>F1799</t>
    <phoneticPr fontId="2" type="noConversion"/>
  </si>
  <si>
    <t>F179C</t>
    <phoneticPr fontId="2" type="noConversion"/>
  </si>
  <si>
    <t>F179D</t>
    <phoneticPr fontId="2" type="noConversion"/>
  </si>
  <si>
    <t>F179F</t>
    <phoneticPr fontId="2" type="noConversion"/>
  </si>
  <si>
    <t>F17A0</t>
    <phoneticPr fontId="2" type="noConversion"/>
  </si>
  <si>
    <t>F17A1</t>
    <phoneticPr fontId="2" type="noConversion"/>
  </si>
  <si>
    <t>F17A2</t>
    <phoneticPr fontId="2" type="noConversion"/>
  </si>
  <si>
    <t>F17A3</t>
    <phoneticPr fontId="2" type="noConversion"/>
  </si>
  <si>
    <t>F17A4</t>
    <phoneticPr fontId="2" type="noConversion"/>
  </si>
  <si>
    <t>F17A5</t>
    <phoneticPr fontId="2" type="noConversion"/>
  </si>
  <si>
    <t>F17A6</t>
    <phoneticPr fontId="2" type="noConversion"/>
  </si>
  <si>
    <t>F17A7</t>
    <phoneticPr fontId="2" type="noConversion"/>
  </si>
  <si>
    <t>F17AA</t>
    <phoneticPr fontId="2" type="noConversion"/>
  </si>
  <si>
    <t>F17AB</t>
    <phoneticPr fontId="2" type="noConversion"/>
  </si>
  <si>
    <t>F17AC</t>
    <phoneticPr fontId="2" type="noConversion"/>
  </si>
  <si>
    <t>F17AD</t>
    <phoneticPr fontId="2" type="noConversion"/>
  </si>
  <si>
    <t>F17AE</t>
    <phoneticPr fontId="2" type="noConversion"/>
  </si>
  <si>
    <t>F17AF</t>
    <phoneticPr fontId="2" type="noConversion"/>
  </si>
  <si>
    <t>F17B0</t>
    <phoneticPr fontId="2" type="noConversion"/>
  </si>
  <si>
    <t>F17B1</t>
    <phoneticPr fontId="2" type="noConversion"/>
  </si>
  <si>
    <t>F17B2</t>
    <phoneticPr fontId="2" type="noConversion"/>
  </si>
  <si>
    <t>F17B3</t>
    <phoneticPr fontId="2" type="noConversion"/>
  </si>
  <si>
    <t>F17B4</t>
    <phoneticPr fontId="2" type="noConversion"/>
  </si>
  <si>
    <t>F17B5</t>
    <phoneticPr fontId="2" type="noConversion"/>
  </si>
  <si>
    <t>F17B6</t>
    <phoneticPr fontId="2" type="noConversion"/>
  </si>
  <si>
    <t>F17B8</t>
    <phoneticPr fontId="2" type="noConversion"/>
  </si>
  <si>
    <t>F17B9</t>
    <phoneticPr fontId="2" type="noConversion"/>
  </si>
  <si>
    <t>F17BA</t>
    <phoneticPr fontId="2" type="noConversion"/>
  </si>
  <si>
    <t>F17BB</t>
    <phoneticPr fontId="2" type="noConversion"/>
  </si>
  <si>
    <t>F17BC</t>
    <phoneticPr fontId="2" type="noConversion"/>
  </si>
  <si>
    <t>F17BD</t>
    <phoneticPr fontId="2" type="noConversion"/>
  </si>
  <si>
    <t>F17BE</t>
    <phoneticPr fontId="2" type="noConversion"/>
  </si>
  <si>
    <t>F17BF</t>
    <phoneticPr fontId="2" type="noConversion"/>
  </si>
  <si>
    <t>F17C1</t>
    <phoneticPr fontId="2" type="noConversion"/>
  </si>
  <si>
    <t>F17C2</t>
    <phoneticPr fontId="2" type="noConversion"/>
  </si>
  <si>
    <t>F17C3</t>
    <phoneticPr fontId="2" type="noConversion"/>
  </si>
  <si>
    <t>F17C7</t>
    <phoneticPr fontId="2" type="noConversion"/>
  </si>
  <si>
    <t>F17C8</t>
    <phoneticPr fontId="2" type="noConversion"/>
  </si>
  <si>
    <t>F17C9</t>
    <phoneticPr fontId="2" type="noConversion"/>
  </si>
  <si>
    <t>F17CE</t>
    <phoneticPr fontId="2" type="noConversion"/>
  </si>
  <si>
    <t>F17CF</t>
    <phoneticPr fontId="2" type="noConversion"/>
  </si>
  <si>
    <t>F17D0</t>
    <phoneticPr fontId="2" type="noConversion"/>
  </si>
  <si>
    <t>F17D1</t>
    <phoneticPr fontId="2" type="noConversion"/>
  </si>
  <si>
    <t>F17D2</t>
    <phoneticPr fontId="2" type="noConversion"/>
  </si>
  <si>
    <t>F17D3</t>
    <phoneticPr fontId="2" type="noConversion"/>
  </si>
  <si>
    <t>F17D4</t>
    <phoneticPr fontId="2" type="noConversion"/>
  </si>
  <si>
    <t>F17D5</t>
    <phoneticPr fontId="2" type="noConversion"/>
  </si>
  <si>
    <t>F17D6</t>
    <phoneticPr fontId="2" type="noConversion"/>
  </si>
  <si>
    <t>F17D7</t>
    <phoneticPr fontId="2" type="noConversion"/>
  </si>
  <si>
    <t>F17D9</t>
    <phoneticPr fontId="2" type="noConversion"/>
  </si>
  <si>
    <t>F17DB</t>
    <phoneticPr fontId="2" type="noConversion"/>
  </si>
  <si>
    <t>F17DC</t>
    <phoneticPr fontId="2" type="noConversion"/>
  </si>
  <si>
    <t>F17DD</t>
    <phoneticPr fontId="2" type="noConversion"/>
  </si>
  <si>
    <t>F17DE</t>
    <phoneticPr fontId="2" type="noConversion"/>
  </si>
  <si>
    <t>F17DF</t>
    <phoneticPr fontId="2" type="noConversion"/>
  </si>
  <si>
    <t>F17E0</t>
    <phoneticPr fontId="2" type="noConversion"/>
  </si>
  <si>
    <t>F17E1</t>
    <phoneticPr fontId="2" type="noConversion"/>
  </si>
  <si>
    <t>F17E2</t>
    <phoneticPr fontId="2" type="noConversion"/>
  </si>
  <si>
    <t>F17E3</t>
    <phoneticPr fontId="2" type="noConversion"/>
  </si>
  <si>
    <t>F17E4</t>
    <phoneticPr fontId="2" type="noConversion"/>
  </si>
  <si>
    <t>F17E5</t>
    <phoneticPr fontId="2" type="noConversion"/>
  </si>
  <si>
    <t>F17E6</t>
    <phoneticPr fontId="2" type="noConversion"/>
  </si>
  <si>
    <t>F17E7</t>
    <phoneticPr fontId="2" type="noConversion"/>
  </si>
  <si>
    <t>F17E8</t>
    <phoneticPr fontId="2" type="noConversion"/>
  </si>
  <si>
    <t>F17E9</t>
    <phoneticPr fontId="2" type="noConversion"/>
  </si>
  <si>
    <t>F17EA</t>
    <phoneticPr fontId="2" type="noConversion"/>
  </si>
  <si>
    <t>F17EB</t>
    <phoneticPr fontId="2" type="noConversion"/>
  </si>
  <si>
    <t>F17EC</t>
    <phoneticPr fontId="2" type="noConversion"/>
  </si>
  <si>
    <t>F17EE</t>
    <phoneticPr fontId="2" type="noConversion"/>
  </si>
  <si>
    <t>F17EF</t>
    <phoneticPr fontId="2" type="noConversion"/>
  </si>
  <si>
    <t>F17F0</t>
    <phoneticPr fontId="2" type="noConversion"/>
  </si>
  <si>
    <t>F17F1</t>
    <phoneticPr fontId="2" type="noConversion"/>
  </si>
  <si>
    <t>F17F2</t>
    <phoneticPr fontId="2" type="noConversion"/>
  </si>
  <si>
    <t>F17F3</t>
    <phoneticPr fontId="2" type="noConversion"/>
  </si>
  <si>
    <t>F17F5</t>
    <phoneticPr fontId="2" type="noConversion"/>
  </si>
  <si>
    <t>F17F6</t>
    <phoneticPr fontId="2" type="noConversion"/>
  </si>
  <si>
    <t>F17F7</t>
    <phoneticPr fontId="2" type="noConversion"/>
  </si>
  <si>
    <t>F17F8</t>
    <phoneticPr fontId="2" type="noConversion"/>
  </si>
  <si>
    <t>F17F9</t>
    <phoneticPr fontId="2" type="noConversion"/>
  </si>
  <si>
    <t>F17FB</t>
    <phoneticPr fontId="2" type="noConversion"/>
  </si>
  <si>
    <t>F17FC</t>
    <phoneticPr fontId="2" type="noConversion"/>
  </si>
  <si>
    <t>F17FD</t>
    <phoneticPr fontId="2" type="noConversion"/>
  </si>
  <si>
    <t>F17FF</t>
    <phoneticPr fontId="2" type="noConversion"/>
  </si>
  <si>
    <t>F1801</t>
    <phoneticPr fontId="2" type="noConversion"/>
  </si>
  <si>
    <t>F1808</t>
    <phoneticPr fontId="2" type="noConversion"/>
  </si>
  <si>
    <t>F180E</t>
    <phoneticPr fontId="2" type="noConversion"/>
  </si>
  <si>
    <t>F180F</t>
    <phoneticPr fontId="2" type="noConversion"/>
  </si>
  <si>
    <t>F1811</t>
    <phoneticPr fontId="2" type="noConversion"/>
  </si>
  <si>
    <t>F1812</t>
    <phoneticPr fontId="2" type="noConversion"/>
  </si>
  <si>
    <t>F1813</t>
    <phoneticPr fontId="2" type="noConversion"/>
  </si>
  <si>
    <t>F1814</t>
    <phoneticPr fontId="2" type="noConversion"/>
  </si>
  <si>
    <t>F1815</t>
    <phoneticPr fontId="2" type="noConversion"/>
  </si>
  <si>
    <t>F1816</t>
    <phoneticPr fontId="2" type="noConversion"/>
  </si>
  <si>
    <t>F1818</t>
    <phoneticPr fontId="2" type="noConversion"/>
  </si>
  <si>
    <t>F1819</t>
    <phoneticPr fontId="2" type="noConversion"/>
  </si>
  <si>
    <t>F181A</t>
    <phoneticPr fontId="2" type="noConversion"/>
  </si>
  <si>
    <t>F181B</t>
    <phoneticPr fontId="2" type="noConversion"/>
  </si>
  <si>
    <t>F181C</t>
    <phoneticPr fontId="2" type="noConversion"/>
  </si>
  <si>
    <t>F181E</t>
    <phoneticPr fontId="2" type="noConversion"/>
  </si>
  <si>
    <t>F181F</t>
    <phoneticPr fontId="2" type="noConversion"/>
  </si>
  <si>
    <t>F1820</t>
    <phoneticPr fontId="2" type="noConversion"/>
  </si>
  <si>
    <t>F1821</t>
    <phoneticPr fontId="2" type="noConversion"/>
  </si>
  <si>
    <t>F1822</t>
    <phoneticPr fontId="2" type="noConversion"/>
  </si>
  <si>
    <t>F1823</t>
    <phoneticPr fontId="2" type="noConversion"/>
  </si>
  <si>
    <t>F1824</t>
    <phoneticPr fontId="2" type="noConversion"/>
  </si>
  <si>
    <t>F1825</t>
    <phoneticPr fontId="2" type="noConversion"/>
  </si>
  <si>
    <t>F1826</t>
    <phoneticPr fontId="2" type="noConversion"/>
  </si>
  <si>
    <t>F1827</t>
    <phoneticPr fontId="2" type="noConversion"/>
  </si>
  <si>
    <t>F1828</t>
    <phoneticPr fontId="2" type="noConversion"/>
  </si>
  <si>
    <t>F1829</t>
    <phoneticPr fontId="2" type="noConversion"/>
  </si>
  <si>
    <t>F182A</t>
    <phoneticPr fontId="2" type="noConversion"/>
  </si>
  <si>
    <t>F182C</t>
    <phoneticPr fontId="2" type="noConversion"/>
  </si>
  <si>
    <t>F182F</t>
    <phoneticPr fontId="2" type="noConversion"/>
  </si>
  <si>
    <t>F1830</t>
    <phoneticPr fontId="2" type="noConversion"/>
  </si>
  <si>
    <t>F1831</t>
    <phoneticPr fontId="2" type="noConversion"/>
  </si>
  <si>
    <t>F1832</t>
    <phoneticPr fontId="2" type="noConversion"/>
  </si>
  <si>
    <t>F1833</t>
    <phoneticPr fontId="2" type="noConversion"/>
  </si>
  <si>
    <t>F1834</t>
    <phoneticPr fontId="2" type="noConversion"/>
  </si>
  <si>
    <t>F1835</t>
    <phoneticPr fontId="2" type="noConversion"/>
  </si>
  <si>
    <t>F1836</t>
    <phoneticPr fontId="2" type="noConversion"/>
  </si>
  <si>
    <t>F1837</t>
    <phoneticPr fontId="2" type="noConversion"/>
  </si>
  <si>
    <t>F1838</t>
    <phoneticPr fontId="2" type="noConversion"/>
  </si>
  <si>
    <t>F1839</t>
    <phoneticPr fontId="2" type="noConversion"/>
  </si>
  <si>
    <t>F183A</t>
    <phoneticPr fontId="2" type="noConversion"/>
  </si>
  <si>
    <t>F183B</t>
    <phoneticPr fontId="2" type="noConversion"/>
  </si>
  <si>
    <t>F183C</t>
    <phoneticPr fontId="2" type="noConversion"/>
  </si>
  <si>
    <t>F183D</t>
    <phoneticPr fontId="2" type="noConversion"/>
  </si>
  <si>
    <t>F183E</t>
    <phoneticPr fontId="2" type="noConversion"/>
  </si>
  <si>
    <t>F183F</t>
    <phoneticPr fontId="2" type="noConversion"/>
  </si>
  <si>
    <t>F1840</t>
    <phoneticPr fontId="2" type="noConversion"/>
  </si>
  <si>
    <t>F1841</t>
    <phoneticPr fontId="2" type="noConversion"/>
  </si>
  <si>
    <t>F1843</t>
    <phoneticPr fontId="2" type="noConversion"/>
  </si>
  <si>
    <t>F1844</t>
    <phoneticPr fontId="2" type="noConversion"/>
  </si>
  <si>
    <t>F1846</t>
    <phoneticPr fontId="2" type="noConversion"/>
  </si>
  <si>
    <t>F1847</t>
    <phoneticPr fontId="2" type="noConversion"/>
  </si>
  <si>
    <t>F1848</t>
    <phoneticPr fontId="2" type="noConversion"/>
  </si>
  <si>
    <t>F1849</t>
    <phoneticPr fontId="2" type="noConversion"/>
  </si>
  <si>
    <t>F184B</t>
    <phoneticPr fontId="2" type="noConversion"/>
  </si>
  <si>
    <t>F184C</t>
    <phoneticPr fontId="2" type="noConversion"/>
  </si>
  <si>
    <t>F184D</t>
    <phoneticPr fontId="2" type="noConversion"/>
  </si>
  <si>
    <t>F184E</t>
    <phoneticPr fontId="2" type="noConversion"/>
  </si>
  <si>
    <t>F184F</t>
    <phoneticPr fontId="2" type="noConversion"/>
  </si>
  <si>
    <t>F1850</t>
    <phoneticPr fontId="2" type="noConversion"/>
  </si>
  <si>
    <t>F1851</t>
    <phoneticPr fontId="2" type="noConversion"/>
  </si>
  <si>
    <t>F1852</t>
    <phoneticPr fontId="2" type="noConversion"/>
  </si>
  <si>
    <t>F1853</t>
    <phoneticPr fontId="2" type="noConversion"/>
  </si>
  <si>
    <t>F1854</t>
    <phoneticPr fontId="2" type="noConversion"/>
  </si>
  <si>
    <t>F1855</t>
    <phoneticPr fontId="2" type="noConversion"/>
  </si>
  <si>
    <t>F1856</t>
    <phoneticPr fontId="2" type="noConversion"/>
  </si>
  <si>
    <t>F1857</t>
    <phoneticPr fontId="2" type="noConversion"/>
  </si>
  <si>
    <t>F1859</t>
    <phoneticPr fontId="2" type="noConversion"/>
  </si>
  <si>
    <t>F185A</t>
    <phoneticPr fontId="2" type="noConversion"/>
  </si>
  <si>
    <t>F185B</t>
    <phoneticPr fontId="2" type="noConversion"/>
  </si>
  <si>
    <t>F185C</t>
    <phoneticPr fontId="2" type="noConversion"/>
  </si>
  <si>
    <t>F185E</t>
    <phoneticPr fontId="2" type="noConversion"/>
  </si>
  <si>
    <t>F1860</t>
    <phoneticPr fontId="2" type="noConversion"/>
  </si>
  <si>
    <t>F1861</t>
    <phoneticPr fontId="2" type="noConversion"/>
  </si>
  <si>
    <t>F1865</t>
    <phoneticPr fontId="2" type="noConversion"/>
  </si>
  <si>
    <t>F1866</t>
    <phoneticPr fontId="2" type="noConversion"/>
  </si>
  <si>
    <t>F1867</t>
    <phoneticPr fontId="2" type="noConversion"/>
  </si>
  <si>
    <t>F186B</t>
    <phoneticPr fontId="2" type="noConversion"/>
  </si>
  <si>
    <t>F186C</t>
    <phoneticPr fontId="2" type="noConversion"/>
  </si>
  <si>
    <t>F186D</t>
    <phoneticPr fontId="2" type="noConversion"/>
  </si>
  <si>
    <t>F186F</t>
    <phoneticPr fontId="2" type="noConversion"/>
  </si>
  <si>
    <t>F1870</t>
    <phoneticPr fontId="2" type="noConversion"/>
  </si>
  <si>
    <t>F1871</t>
    <phoneticPr fontId="2" type="noConversion"/>
  </si>
  <si>
    <t>F1872</t>
    <phoneticPr fontId="2" type="noConversion"/>
  </si>
  <si>
    <t>F1873</t>
    <phoneticPr fontId="2" type="noConversion"/>
  </si>
  <si>
    <t>F1874</t>
    <phoneticPr fontId="2" type="noConversion"/>
  </si>
  <si>
    <t>F1875</t>
    <phoneticPr fontId="2" type="noConversion"/>
  </si>
  <si>
    <t>F1876</t>
    <phoneticPr fontId="2" type="noConversion"/>
  </si>
  <si>
    <t>F1878</t>
    <phoneticPr fontId="2" type="noConversion"/>
  </si>
  <si>
    <t>F1879</t>
    <phoneticPr fontId="2" type="noConversion"/>
  </si>
  <si>
    <t>F187A</t>
    <phoneticPr fontId="2" type="noConversion"/>
  </si>
  <si>
    <t>F187B</t>
    <phoneticPr fontId="2" type="noConversion"/>
  </si>
  <si>
    <t>F187C</t>
    <phoneticPr fontId="2" type="noConversion"/>
  </si>
  <si>
    <t>F187D</t>
    <phoneticPr fontId="2" type="noConversion"/>
  </si>
  <si>
    <t>F187E</t>
    <phoneticPr fontId="2" type="noConversion"/>
  </si>
  <si>
    <t>F1882</t>
    <phoneticPr fontId="2" type="noConversion"/>
  </si>
  <si>
    <t>F1883</t>
    <phoneticPr fontId="2" type="noConversion"/>
  </si>
  <si>
    <t>F1884</t>
    <phoneticPr fontId="2" type="noConversion"/>
  </si>
  <si>
    <t>F1885</t>
    <phoneticPr fontId="2" type="noConversion"/>
  </si>
  <si>
    <t>F1886</t>
    <phoneticPr fontId="2" type="noConversion"/>
  </si>
  <si>
    <t>F1887</t>
    <phoneticPr fontId="2" type="noConversion"/>
  </si>
  <si>
    <t>F1888</t>
    <phoneticPr fontId="2" type="noConversion"/>
  </si>
  <si>
    <t>F1889</t>
    <phoneticPr fontId="2" type="noConversion"/>
  </si>
  <si>
    <t>F188A</t>
    <phoneticPr fontId="2" type="noConversion"/>
  </si>
  <si>
    <t>F188B</t>
    <phoneticPr fontId="2" type="noConversion"/>
  </si>
  <si>
    <t>F188C</t>
    <phoneticPr fontId="2" type="noConversion"/>
  </si>
  <si>
    <t>F188D</t>
    <phoneticPr fontId="2" type="noConversion"/>
  </si>
  <si>
    <t>F188E</t>
    <phoneticPr fontId="2" type="noConversion"/>
  </si>
  <si>
    <t>F188F</t>
    <phoneticPr fontId="2" type="noConversion"/>
  </si>
  <si>
    <t>F1890</t>
    <phoneticPr fontId="2" type="noConversion"/>
  </si>
  <si>
    <t>F1892</t>
    <phoneticPr fontId="2" type="noConversion"/>
  </si>
  <si>
    <t>F1893</t>
    <phoneticPr fontId="2" type="noConversion"/>
  </si>
  <si>
    <t>F1894</t>
    <phoneticPr fontId="2" type="noConversion"/>
  </si>
  <si>
    <t>F1895</t>
    <phoneticPr fontId="2" type="noConversion"/>
  </si>
  <si>
    <t>F1896</t>
    <phoneticPr fontId="2" type="noConversion"/>
  </si>
  <si>
    <t>F1897</t>
    <phoneticPr fontId="2" type="noConversion"/>
  </si>
  <si>
    <t>F1898</t>
    <phoneticPr fontId="2" type="noConversion"/>
  </si>
  <si>
    <t>F1899</t>
    <phoneticPr fontId="2" type="noConversion"/>
  </si>
  <si>
    <t>F189A</t>
    <phoneticPr fontId="2" type="noConversion"/>
  </si>
  <si>
    <t>F189B</t>
    <phoneticPr fontId="2" type="noConversion"/>
  </si>
  <si>
    <t>F189C</t>
    <phoneticPr fontId="2" type="noConversion"/>
  </si>
  <si>
    <t>F189D</t>
    <phoneticPr fontId="2" type="noConversion"/>
  </si>
  <si>
    <t>F189E</t>
    <phoneticPr fontId="2" type="noConversion"/>
  </si>
  <si>
    <t>F189F</t>
    <phoneticPr fontId="2" type="noConversion"/>
  </si>
  <si>
    <t>F18A1</t>
    <phoneticPr fontId="2" type="noConversion"/>
  </si>
  <si>
    <t>F18A2</t>
    <phoneticPr fontId="2" type="noConversion"/>
  </si>
  <si>
    <t>F18A3</t>
    <phoneticPr fontId="2" type="noConversion"/>
  </si>
  <si>
    <t>F18A4</t>
    <phoneticPr fontId="2" type="noConversion"/>
  </si>
  <si>
    <t>F18A5</t>
    <phoneticPr fontId="2" type="noConversion"/>
  </si>
  <si>
    <t>F18A8</t>
    <phoneticPr fontId="2" type="noConversion"/>
  </si>
  <si>
    <t>F18A9</t>
    <phoneticPr fontId="2" type="noConversion"/>
  </si>
  <si>
    <t>F18AA</t>
    <phoneticPr fontId="2" type="noConversion"/>
  </si>
  <si>
    <t>F18AB</t>
    <phoneticPr fontId="2" type="noConversion"/>
  </si>
  <si>
    <t>F18AC</t>
    <phoneticPr fontId="2" type="noConversion"/>
  </si>
  <si>
    <t>F18AE</t>
    <phoneticPr fontId="2" type="noConversion"/>
  </si>
  <si>
    <t>F18AF</t>
    <phoneticPr fontId="2" type="noConversion"/>
  </si>
  <si>
    <t>F18B0</t>
    <phoneticPr fontId="2" type="noConversion"/>
  </si>
  <si>
    <t>F18B3</t>
    <phoneticPr fontId="2" type="noConversion"/>
  </si>
  <si>
    <t>F18B4</t>
    <phoneticPr fontId="2" type="noConversion"/>
  </si>
  <si>
    <t>F18B5</t>
    <phoneticPr fontId="2" type="noConversion"/>
  </si>
  <si>
    <t>F18B9</t>
    <phoneticPr fontId="2" type="noConversion"/>
  </si>
  <si>
    <t>F18BA</t>
    <phoneticPr fontId="2" type="noConversion"/>
  </si>
  <si>
    <t>F18BB</t>
    <phoneticPr fontId="2" type="noConversion"/>
  </si>
  <si>
    <t>F18BC</t>
    <phoneticPr fontId="2" type="noConversion"/>
  </si>
  <si>
    <t>F18BD</t>
    <phoneticPr fontId="2" type="noConversion"/>
  </si>
  <si>
    <t>F18BE</t>
    <phoneticPr fontId="2" type="noConversion"/>
  </si>
  <si>
    <t>F18BF</t>
    <phoneticPr fontId="2" type="noConversion"/>
  </si>
  <si>
    <t>F18C1</t>
    <phoneticPr fontId="2" type="noConversion"/>
  </si>
  <si>
    <t>F18C2</t>
    <phoneticPr fontId="2" type="noConversion"/>
  </si>
  <si>
    <t>F18C4</t>
    <phoneticPr fontId="2" type="noConversion"/>
  </si>
  <si>
    <t>F18C5</t>
    <phoneticPr fontId="2" type="noConversion"/>
  </si>
  <si>
    <t>F18C6</t>
    <phoneticPr fontId="2" type="noConversion"/>
  </si>
  <si>
    <t>F18C7</t>
    <phoneticPr fontId="2" type="noConversion"/>
  </si>
  <si>
    <t>F18C8</t>
    <phoneticPr fontId="2" type="noConversion"/>
  </si>
  <si>
    <t>F18C9</t>
    <phoneticPr fontId="2" type="noConversion"/>
  </si>
  <si>
    <t>F18CB</t>
    <phoneticPr fontId="2" type="noConversion"/>
  </si>
  <si>
    <t>F18CE</t>
    <phoneticPr fontId="2" type="noConversion"/>
  </si>
  <si>
    <t>F18CF</t>
    <phoneticPr fontId="2" type="noConversion"/>
  </si>
  <si>
    <t>F18D0</t>
    <phoneticPr fontId="2" type="noConversion"/>
  </si>
  <si>
    <t>F18D2</t>
    <phoneticPr fontId="2" type="noConversion"/>
  </si>
  <si>
    <t>F18D3</t>
    <phoneticPr fontId="2" type="noConversion"/>
  </si>
  <si>
    <t>F18D4</t>
    <phoneticPr fontId="2" type="noConversion"/>
  </si>
  <si>
    <t>F18D7</t>
    <phoneticPr fontId="2" type="noConversion"/>
  </si>
  <si>
    <t>F18D8</t>
    <phoneticPr fontId="2" type="noConversion"/>
  </si>
  <si>
    <t>F18D9</t>
    <phoneticPr fontId="2" type="noConversion"/>
  </si>
  <si>
    <t>F18DA</t>
    <phoneticPr fontId="2" type="noConversion"/>
  </si>
  <si>
    <t>F18DB</t>
    <phoneticPr fontId="2" type="noConversion"/>
  </si>
  <si>
    <t>F18DC</t>
    <phoneticPr fontId="2" type="noConversion"/>
  </si>
  <si>
    <t>F18DD</t>
    <phoneticPr fontId="2" type="noConversion"/>
  </si>
  <si>
    <t>F18DE</t>
    <phoneticPr fontId="2" type="noConversion"/>
  </si>
  <si>
    <t>F18DF</t>
    <phoneticPr fontId="2" type="noConversion"/>
  </si>
  <si>
    <t>F18E0</t>
    <phoneticPr fontId="2" type="noConversion"/>
  </si>
  <si>
    <t>F18E1</t>
    <phoneticPr fontId="2" type="noConversion"/>
  </si>
  <si>
    <t>F18E2</t>
    <phoneticPr fontId="2" type="noConversion"/>
  </si>
  <si>
    <t>F18E4</t>
    <phoneticPr fontId="2" type="noConversion"/>
  </si>
  <si>
    <t>F18E6</t>
    <phoneticPr fontId="2" type="noConversion"/>
  </si>
  <si>
    <t>F18E7</t>
    <phoneticPr fontId="2" type="noConversion"/>
  </si>
  <si>
    <t>F18E8</t>
    <phoneticPr fontId="2" type="noConversion"/>
  </si>
  <si>
    <t>F18EB</t>
    <phoneticPr fontId="2" type="noConversion"/>
  </si>
  <si>
    <t>F18EC</t>
    <phoneticPr fontId="2" type="noConversion"/>
  </si>
  <si>
    <t>F18F0</t>
    <phoneticPr fontId="2" type="noConversion"/>
  </si>
  <si>
    <t>F18F6</t>
    <phoneticPr fontId="2" type="noConversion"/>
  </si>
  <si>
    <t>F18F8</t>
    <phoneticPr fontId="2" type="noConversion"/>
  </si>
  <si>
    <t>F18F9</t>
    <phoneticPr fontId="2" type="noConversion"/>
  </si>
  <si>
    <t>F18FA</t>
    <phoneticPr fontId="2" type="noConversion"/>
  </si>
  <si>
    <t>F18FB</t>
    <phoneticPr fontId="2" type="noConversion"/>
  </si>
  <si>
    <t>F18FC</t>
    <phoneticPr fontId="2" type="noConversion"/>
  </si>
  <si>
    <t>F18FD</t>
    <phoneticPr fontId="2" type="noConversion"/>
  </si>
  <si>
    <t>F18FE</t>
    <phoneticPr fontId="2" type="noConversion"/>
  </si>
  <si>
    <t>F18FF</t>
    <phoneticPr fontId="2" type="noConversion"/>
  </si>
  <si>
    <t>F1900</t>
    <phoneticPr fontId="2" type="noConversion"/>
  </si>
  <si>
    <t>F1902</t>
    <phoneticPr fontId="2" type="noConversion"/>
  </si>
  <si>
    <t>F1903</t>
    <phoneticPr fontId="2" type="noConversion"/>
  </si>
  <si>
    <t>F1904</t>
    <phoneticPr fontId="2" type="noConversion"/>
  </si>
  <si>
    <t>F1905</t>
    <phoneticPr fontId="2" type="noConversion"/>
  </si>
  <si>
    <t>F1907</t>
    <phoneticPr fontId="2" type="noConversion"/>
  </si>
  <si>
    <t>F1908</t>
    <phoneticPr fontId="2" type="noConversion"/>
  </si>
  <si>
    <t>F1909</t>
    <phoneticPr fontId="2" type="noConversion"/>
  </si>
  <si>
    <t>F190A</t>
    <phoneticPr fontId="2" type="noConversion"/>
  </si>
  <si>
    <t>F190B</t>
    <phoneticPr fontId="2" type="noConversion"/>
  </si>
  <si>
    <t>F190C</t>
    <phoneticPr fontId="2" type="noConversion"/>
  </si>
  <si>
    <t>F190D</t>
    <phoneticPr fontId="2" type="noConversion"/>
  </si>
  <si>
    <t>F190E</t>
    <phoneticPr fontId="2" type="noConversion"/>
  </si>
  <si>
    <t>F190F</t>
    <phoneticPr fontId="2" type="noConversion"/>
  </si>
  <si>
    <t>F1910</t>
    <phoneticPr fontId="2" type="noConversion"/>
  </si>
  <si>
    <t>F1911</t>
    <phoneticPr fontId="2" type="noConversion"/>
  </si>
  <si>
    <t>F1912</t>
    <phoneticPr fontId="2" type="noConversion"/>
  </si>
  <si>
    <t>F1913</t>
    <phoneticPr fontId="2" type="noConversion"/>
  </si>
  <si>
    <t>F1914</t>
    <phoneticPr fontId="2" type="noConversion"/>
  </si>
  <si>
    <t>F1915</t>
    <phoneticPr fontId="2" type="noConversion"/>
  </si>
  <si>
    <t>F1916</t>
    <phoneticPr fontId="2" type="noConversion"/>
  </si>
  <si>
    <t>F1917</t>
    <phoneticPr fontId="2" type="noConversion"/>
  </si>
  <si>
    <t>F1918</t>
    <phoneticPr fontId="2" type="noConversion"/>
  </si>
  <si>
    <t>F1919</t>
    <phoneticPr fontId="2" type="noConversion"/>
  </si>
  <si>
    <t>F191A</t>
    <phoneticPr fontId="2" type="noConversion"/>
  </si>
  <si>
    <t>F191B</t>
    <phoneticPr fontId="2" type="noConversion"/>
  </si>
  <si>
    <t>F191D</t>
    <phoneticPr fontId="2" type="noConversion"/>
  </si>
  <si>
    <t>F191E</t>
    <phoneticPr fontId="2" type="noConversion"/>
  </si>
  <si>
    <t>F1920</t>
    <phoneticPr fontId="2" type="noConversion"/>
  </si>
  <si>
    <t>F1922</t>
    <phoneticPr fontId="2" type="noConversion"/>
  </si>
  <si>
    <t>F1923</t>
    <phoneticPr fontId="2" type="noConversion"/>
  </si>
  <si>
    <t>F1924</t>
    <phoneticPr fontId="2" type="noConversion"/>
  </si>
  <si>
    <t>F1925</t>
    <phoneticPr fontId="2" type="noConversion"/>
  </si>
  <si>
    <t>F1926</t>
    <phoneticPr fontId="2" type="noConversion"/>
  </si>
  <si>
    <t>F1927</t>
    <phoneticPr fontId="2" type="noConversion"/>
  </si>
  <si>
    <t>F1928</t>
    <phoneticPr fontId="2" type="noConversion"/>
  </si>
  <si>
    <t>F1929</t>
    <phoneticPr fontId="2" type="noConversion"/>
  </si>
  <si>
    <t>F192A</t>
    <phoneticPr fontId="2" type="noConversion"/>
  </si>
  <si>
    <t>F192B</t>
    <phoneticPr fontId="2" type="noConversion"/>
  </si>
  <si>
    <t>F192C</t>
    <phoneticPr fontId="2" type="noConversion"/>
  </si>
  <si>
    <t>F192D</t>
    <phoneticPr fontId="2" type="noConversion"/>
  </si>
  <si>
    <t>F192E</t>
    <phoneticPr fontId="2" type="noConversion"/>
  </si>
  <si>
    <t>F192F</t>
    <phoneticPr fontId="2" type="noConversion"/>
  </si>
  <si>
    <t>F1930</t>
    <phoneticPr fontId="2" type="noConversion"/>
  </si>
  <si>
    <t>F1931</t>
    <phoneticPr fontId="2" type="noConversion"/>
  </si>
  <si>
    <t>F1932</t>
    <phoneticPr fontId="2" type="noConversion"/>
  </si>
  <si>
    <t>F1933</t>
    <phoneticPr fontId="2" type="noConversion"/>
  </si>
  <si>
    <t>F1934</t>
    <phoneticPr fontId="2" type="noConversion"/>
  </si>
  <si>
    <t>F1935</t>
    <phoneticPr fontId="2" type="noConversion"/>
  </si>
  <si>
    <t>F1936</t>
    <phoneticPr fontId="2" type="noConversion"/>
  </si>
  <si>
    <t>F1939</t>
    <phoneticPr fontId="2" type="noConversion"/>
  </si>
  <si>
    <t>F193A</t>
    <phoneticPr fontId="2" type="noConversion"/>
  </si>
  <si>
    <t>F193B</t>
    <phoneticPr fontId="2" type="noConversion"/>
  </si>
  <si>
    <t>F193C</t>
    <phoneticPr fontId="2" type="noConversion"/>
  </si>
  <si>
    <t>F193E</t>
    <phoneticPr fontId="2" type="noConversion"/>
  </si>
  <si>
    <t>F1941</t>
    <phoneticPr fontId="2" type="noConversion"/>
  </si>
  <si>
    <t>F1943</t>
    <phoneticPr fontId="2" type="noConversion"/>
  </si>
  <si>
    <t>F1944</t>
    <phoneticPr fontId="2" type="noConversion"/>
  </si>
  <si>
    <t>F1946</t>
    <phoneticPr fontId="2" type="noConversion"/>
  </si>
  <si>
    <t>F194A</t>
    <phoneticPr fontId="2" type="noConversion"/>
  </si>
  <si>
    <t>F194C</t>
    <phoneticPr fontId="2" type="noConversion"/>
  </si>
  <si>
    <t>F194D</t>
    <phoneticPr fontId="2" type="noConversion"/>
  </si>
  <si>
    <t>F194E</t>
    <phoneticPr fontId="2" type="noConversion"/>
  </si>
  <si>
    <t>F1951</t>
    <phoneticPr fontId="2" type="noConversion"/>
  </si>
  <si>
    <t>F1952</t>
    <phoneticPr fontId="2" type="noConversion"/>
  </si>
  <si>
    <t>F1953</t>
    <phoneticPr fontId="2" type="noConversion"/>
  </si>
  <si>
    <t>F1954</t>
    <phoneticPr fontId="2" type="noConversion"/>
  </si>
  <si>
    <t>F1955</t>
    <phoneticPr fontId="2" type="noConversion"/>
  </si>
  <si>
    <t>F1956</t>
    <phoneticPr fontId="2" type="noConversion"/>
  </si>
  <si>
    <t>F1959</t>
    <phoneticPr fontId="2" type="noConversion"/>
  </si>
  <si>
    <t>F195A</t>
    <phoneticPr fontId="2" type="noConversion"/>
  </si>
  <si>
    <t>F195D</t>
    <phoneticPr fontId="2" type="noConversion"/>
  </si>
  <si>
    <t>F195E</t>
    <phoneticPr fontId="2" type="noConversion"/>
  </si>
  <si>
    <t>F195F</t>
    <phoneticPr fontId="2" type="noConversion"/>
  </si>
  <si>
    <t>F1960</t>
    <phoneticPr fontId="2" type="noConversion"/>
  </si>
  <si>
    <t>F1961</t>
    <phoneticPr fontId="2" type="noConversion"/>
  </si>
  <si>
    <t>F1965</t>
    <phoneticPr fontId="2" type="noConversion"/>
  </si>
  <si>
    <t>F1966</t>
    <phoneticPr fontId="2" type="noConversion"/>
  </si>
  <si>
    <t>F1969</t>
    <phoneticPr fontId="2" type="noConversion"/>
  </si>
  <si>
    <t>F196A</t>
    <phoneticPr fontId="2" type="noConversion"/>
  </si>
  <si>
    <t>F196D</t>
    <phoneticPr fontId="2" type="noConversion"/>
  </si>
  <si>
    <t>F196F</t>
    <phoneticPr fontId="2" type="noConversion"/>
  </si>
  <si>
    <t>F1970</t>
    <phoneticPr fontId="2" type="noConversion"/>
  </si>
  <si>
    <t>F1971</t>
    <phoneticPr fontId="2" type="noConversion"/>
  </si>
  <si>
    <t>F1972</t>
    <phoneticPr fontId="2" type="noConversion"/>
  </si>
  <si>
    <t>F1975</t>
    <phoneticPr fontId="2" type="noConversion"/>
  </si>
  <si>
    <t>F1976</t>
    <phoneticPr fontId="2" type="noConversion"/>
  </si>
  <si>
    <t>F1977</t>
    <phoneticPr fontId="2" type="noConversion"/>
  </si>
  <si>
    <t>F1978</t>
    <phoneticPr fontId="2" type="noConversion"/>
  </si>
  <si>
    <t>F197B</t>
    <phoneticPr fontId="2" type="noConversion"/>
  </si>
  <si>
    <t>F197E</t>
    <phoneticPr fontId="2" type="noConversion"/>
  </si>
  <si>
    <t>F1980</t>
    <phoneticPr fontId="2" type="noConversion"/>
  </si>
  <si>
    <t>F1982</t>
    <phoneticPr fontId="2" type="noConversion"/>
  </si>
  <si>
    <t>F1983</t>
    <phoneticPr fontId="2" type="noConversion"/>
  </si>
  <si>
    <t>F1984</t>
    <phoneticPr fontId="2" type="noConversion"/>
  </si>
  <si>
    <t>F1985</t>
    <phoneticPr fontId="2" type="noConversion"/>
  </si>
  <si>
    <t>F1986</t>
    <phoneticPr fontId="2" type="noConversion"/>
  </si>
  <si>
    <t>F1987</t>
    <phoneticPr fontId="2" type="noConversion"/>
  </si>
  <si>
    <t>F1988</t>
    <phoneticPr fontId="2" type="noConversion"/>
  </si>
  <si>
    <t>F1989</t>
    <phoneticPr fontId="2" type="noConversion"/>
  </si>
  <si>
    <t>F198A</t>
    <phoneticPr fontId="2" type="noConversion"/>
  </si>
  <si>
    <t>F198B</t>
    <phoneticPr fontId="2" type="noConversion"/>
  </si>
  <si>
    <t>F198C</t>
    <phoneticPr fontId="2" type="noConversion"/>
  </si>
  <si>
    <t>F198D</t>
    <phoneticPr fontId="2" type="noConversion"/>
  </si>
  <si>
    <t>F198E</t>
    <phoneticPr fontId="2" type="noConversion"/>
  </si>
  <si>
    <t>F198F</t>
    <phoneticPr fontId="2" type="noConversion"/>
  </si>
  <si>
    <t>F1990</t>
    <phoneticPr fontId="2" type="noConversion"/>
  </si>
  <si>
    <t>F1991</t>
    <phoneticPr fontId="2" type="noConversion"/>
  </si>
  <si>
    <t>F1992</t>
    <phoneticPr fontId="2" type="noConversion"/>
  </si>
  <si>
    <t>F1993</t>
    <phoneticPr fontId="2" type="noConversion"/>
  </si>
  <si>
    <t>F1994</t>
    <phoneticPr fontId="2" type="noConversion"/>
  </si>
  <si>
    <t>F1995</t>
    <phoneticPr fontId="2" type="noConversion"/>
  </si>
  <si>
    <t>F1996</t>
    <phoneticPr fontId="2" type="noConversion"/>
  </si>
  <si>
    <t>F1997</t>
    <phoneticPr fontId="2" type="noConversion"/>
  </si>
  <si>
    <t>F1998</t>
    <phoneticPr fontId="2" type="noConversion"/>
  </si>
  <si>
    <t>F1999</t>
    <phoneticPr fontId="2" type="noConversion"/>
  </si>
  <si>
    <t>F199A</t>
    <phoneticPr fontId="2" type="noConversion"/>
  </si>
  <si>
    <t>F199B</t>
    <phoneticPr fontId="2" type="noConversion"/>
  </si>
  <si>
    <t>F199C</t>
    <phoneticPr fontId="2" type="noConversion"/>
  </si>
  <si>
    <t>F199D</t>
    <phoneticPr fontId="2" type="noConversion"/>
  </si>
  <si>
    <t>F199E</t>
    <phoneticPr fontId="2" type="noConversion"/>
  </si>
  <si>
    <t>F199F</t>
    <phoneticPr fontId="2" type="noConversion"/>
  </si>
  <si>
    <t>F19A1</t>
    <phoneticPr fontId="2" type="noConversion"/>
  </si>
  <si>
    <t>F19A2</t>
    <phoneticPr fontId="2" type="noConversion"/>
  </si>
  <si>
    <t>F19A3</t>
    <phoneticPr fontId="2" type="noConversion"/>
  </si>
  <si>
    <t>F19A4</t>
    <phoneticPr fontId="2" type="noConversion"/>
  </si>
  <si>
    <t>F19A6</t>
    <phoneticPr fontId="2" type="noConversion"/>
  </si>
  <si>
    <t>F19A8</t>
    <phoneticPr fontId="2" type="noConversion"/>
  </si>
  <si>
    <t>F19A9</t>
    <phoneticPr fontId="2" type="noConversion"/>
  </si>
  <si>
    <t>F19AA</t>
    <phoneticPr fontId="2" type="noConversion"/>
  </si>
  <si>
    <t>F19AB</t>
    <phoneticPr fontId="2" type="noConversion"/>
  </si>
  <si>
    <t>F19AD</t>
    <phoneticPr fontId="2" type="noConversion"/>
  </si>
  <si>
    <t>F19AE</t>
    <phoneticPr fontId="2" type="noConversion"/>
  </si>
  <si>
    <t>F19AF</t>
    <phoneticPr fontId="2" type="noConversion"/>
  </si>
  <si>
    <t>F20D9</t>
    <phoneticPr fontId="2" type="noConversion"/>
  </si>
  <si>
    <t>F20DA</t>
    <phoneticPr fontId="2" type="noConversion"/>
  </si>
  <si>
    <t>F20DB</t>
    <phoneticPr fontId="2" type="noConversion"/>
  </si>
  <si>
    <t>F20DC</t>
    <phoneticPr fontId="2" type="noConversion"/>
  </si>
  <si>
    <t>F20DD</t>
    <phoneticPr fontId="2" type="noConversion"/>
  </si>
  <si>
    <t>F20DE</t>
    <phoneticPr fontId="2" type="noConversion"/>
  </si>
  <si>
    <t>F20DF</t>
    <phoneticPr fontId="2" type="noConversion"/>
  </si>
  <si>
    <t>F20E0</t>
    <phoneticPr fontId="2" type="noConversion"/>
  </si>
  <si>
    <t>F20E1</t>
    <phoneticPr fontId="2" type="noConversion"/>
  </si>
  <si>
    <t>F20E2</t>
    <phoneticPr fontId="2" type="noConversion"/>
  </si>
  <si>
    <t>F20E3</t>
    <phoneticPr fontId="2" type="noConversion"/>
  </si>
  <si>
    <t>F20E4</t>
    <phoneticPr fontId="2" type="noConversion"/>
  </si>
  <si>
    <t>F20E5</t>
    <phoneticPr fontId="2" type="noConversion"/>
  </si>
  <si>
    <t>F20E6</t>
    <phoneticPr fontId="2" type="noConversion"/>
  </si>
  <si>
    <t>F20E7</t>
    <phoneticPr fontId="2" type="noConversion"/>
  </si>
  <si>
    <t>F20E8</t>
    <phoneticPr fontId="2" type="noConversion"/>
  </si>
  <si>
    <t>F20E9</t>
    <phoneticPr fontId="2" type="noConversion"/>
  </si>
  <si>
    <t>F20EA</t>
    <phoneticPr fontId="2" type="noConversion"/>
  </si>
  <si>
    <t>F20EB</t>
    <phoneticPr fontId="2" type="noConversion"/>
  </si>
  <si>
    <t>F20EC</t>
    <phoneticPr fontId="2" type="noConversion"/>
  </si>
  <si>
    <t>Codepoint</t>
    <phoneticPr fontId="2" type="noConversion"/>
  </si>
  <si>
    <t>Character</t>
    <phoneticPr fontId="2" type="noConversion"/>
  </si>
  <si>
    <t>Cangjie5</t>
    <phoneticPr fontId="2" type="noConversion"/>
  </si>
  <si>
    <t>mnlqc</t>
    <phoneticPr fontId="2" type="noConversion"/>
  </si>
  <si>
    <t>vmjw</t>
    <phoneticPr fontId="2" type="noConversion"/>
  </si>
  <si>
    <t>auv</t>
    <phoneticPr fontId="2" type="noConversion"/>
  </si>
  <si>
    <t>huydl</t>
    <phoneticPr fontId="2" type="noConversion"/>
  </si>
  <si>
    <t>hutwv</t>
    <phoneticPr fontId="2" type="noConversion"/>
  </si>
  <si>
    <t>onkkb</t>
    <phoneticPr fontId="2" type="noConversion"/>
  </si>
  <si>
    <t>onqmb</t>
    <phoneticPr fontId="2" type="noConversion"/>
  </si>
  <si>
    <t>eqku</t>
    <phoneticPr fontId="2" type="noConversion"/>
  </si>
  <si>
    <t>etoi</t>
    <phoneticPr fontId="2" type="noConversion"/>
  </si>
  <si>
    <t>eoge</t>
    <phoneticPr fontId="2" type="noConversion"/>
  </si>
  <si>
    <t>eofu</t>
    <phoneticPr fontId="2" type="noConversion"/>
  </si>
  <si>
    <t>eyto</t>
    <phoneticPr fontId="2" type="noConversion"/>
  </si>
  <si>
    <t>eqyj</t>
    <phoneticPr fontId="2" type="noConversion"/>
  </si>
  <si>
    <t>ewhr</t>
    <phoneticPr fontId="2" type="noConversion"/>
  </si>
  <si>
    <t>eykg</t>
    <phoneticPr fontId="2" type="noConversion"/>
  </si>
  <si>
    <t>eiil</t>
    <phoneticPr fontId="2" type="noConversion"/>
  </si>
  <si>
    <t>ejbf</t>
    <phoneticPr fontId="2" type="noConversion"/>
  </si>
  <si>
    <t>ehir</t>
    <phoneticPr fontId="2" type="noConversion"/>
  </si>
  <si>
    <t>eyru</t>
    <phoneticPr fontId="2" type="noConversion"/>
  </si>
  <si>
    <t>essb</t>
    <phoneticPr fontId="2" type="noConversion"/>
  </si>
  <si>
    <t>evfu</t>
    <phoneticPr fontId="2" type="noConversion"/>
  </si>
  <si>
    <t>eydn</t>
    <phoneticPr fontId="2" type="noConversion"/>
  </si>
  <si>
    <t>erma</t>
    <phoneticPr fontId="2" type="noConversion"/>
  </si>
  <si>
    <t>evih</t>
    <phoneticPr fontId="2" type="noConversion"/>
  </si>
  <si>
    <t>emym</t>
    <phoneticPr fontId="2" type="noConversion"/>
  </si>
  <si>
    <t>enbg</t>
    <phoneticPr fontId="2" type="noConversion"/>
  </si>
  <si>
    <t>eanu</t>
    <phoneticPr fontId="2" type="noConversion"/>
  </si>
  <si>
    <t>eggy</t>
    <phoneticPr fontId="2" type="noConversion"/>
  </si>
  <si>
    <t>ehqu</t>
    <phoneticPr fontId="2" type="noConversion"/>
  </si>
  <si>
    <t>enlv</t>
    <phoneticPr fontId="2" type="noConversion"/>
  </si>
  <si>
    <t>enw</t>
    <phoneticPr fontId="2" type="noConversion"/>
  </si>
  <si>
    <t>ewp</t>
    <phoneticPr fontId="2" type="noConversion"/>
  </si>
  <si>
    <t>elb</t>
    <phoneticPr fontId="2" type="noConversion"/>
  </si>
  <si>
    <t>eurr</t>
    <phoneticPr fontId="2" type="noConversion"/>
  </si>
  <si>
    <t>eyq</t>
    <phoneticPr fontId="2" type="noConversion"/>
  </si>
  <si>
    <t>efwg</t>
    <phoneticPr fontId="2" type="noConversion"/>
  </si>
  <si>
    <t>eaphh</t>
    <phoneticPr fontId="2" type="noConversion"/>
  </si>
  <si>
    <t>ejad</t>
    <phoneticPr fontId="2" type="noConversion"/>
  </si>
  <si>
    <t>eabcn</t>
    <phoneticPr fontId="2" type="noConversion"/>
  </si>
  <si>
    <t>eysj</t>
    <phoneticPr fontId="2" type="noConversion"/>
  </si>
  <si>
    <t>eyul</t>
    <phoneticPr fontId="2" type="noConversion"/>
  </si>
  <si>
    <t>emjl</t>
    <phoneticPr fontId="2" type="noConversion"/>
  </si>
  <si>
    <t>fwly</t>
    <phoneticPr fontId="2" type="noConversion"/>
  </si>
  <si>
    <t>foqq</t>
    <phoneticPr fontId="2" type="noConversion"/>
  </si>
  <si>
    <t>fnld</t>
    <phoneticPr fontId="2" type="noConversion"/>
  </si>
  <si>
    <t>fyij</t>
    <phoneticPr fontId="2" type="noConversion"/>
  </si>
  <si>
    <t>fhnq</t>
    <phoneticPr fontId="2" type="noConversion"/>
  </si>
  <si>
    <t>frmr</t>
    <phoneticPr fontId="2" type="noConversion"/>
  </si>
  <si>
    <t>fiwg</t>
    <phoneticPr fontId="2" type="noConversion"/>
  </si>
  <si>
    <t>flif</t>
    <phoneticPr fontId="2" type="noConversion"/>
  </si>
  <si>
    <t>fnw</t>
    <phoneticPr fontId="2" type="noConversion"/>
  </si>
  <si>
    <t>ftyv</t>
    <phoneticPr fontId="2" type="noConversion"/>
  </si>
  <si>
    <t>fthu</t>
    <phoneticPr fontId="2" type="noConversion"/>
  </si>
  <si>
    <t>fyki</t>
    <phoneticPr fontId="2" type="noConversion"/>
  </si>
  <si>
    <t>fegi</t>
    <phoneticPr fontId="2" type="noConversion"/>
  </si>
  <si>
    <t>fymb</t>
    <phoneticPr fontId="2" type="noConversion"/>
  </si>
  <si>
    <t>fkyn</t>
    <phoneticPr fontId="2" type="noConversion"/>
  </si>
  <si>
    <t>fbuh</t>
    <phoneticPr fontId="2" type="noConversion"/>
  </si>
  <si>
    <t>kfnl</t>
    <phoneticPr fontId="2" type="noConversion"/>
  </si>
  <si>
    <t>mfnl</t>
    <phoneticPr fontId="2" type="noConversion"/>
  </si>
  <si>
    <t>sfyrf</t>
    <phoneticPr fontId="2" type="noConversion"/>
  </si>
  <si>
    <t>sfhqm</t>
    <phoneticPr fontId="2" type="noConversion"/>
  </si>
  <si>
    <t>ifipm</t>
    <phoneticPr fontId="2" type="noConversion"/>
  </si>
  <si>
    <t>ifsmm</t>
    <phoneticPr fontId="2" type="noConversion"/>
  </si>
  <si>
    <t>yfohh</t>
    <phoneticPr fontId="2" type="noConversion"/>
  </si>
  <si>
    <t>hohaj</t>
    <phoneticPr fontId="2" type="noConversion"/>
  </si>
  <si>
    <t>hotwn</t>
    <phoneticPr fontId="2" type="noConversion"/>
  </si>
  <si>
    <t>llese</t>
    <phoneticPr fontId="2" type="noConversion"/>
  </si>
  <si>
    <t>llmto</t>
    <phoneticPr fontId="2" type="noConversion"/>
  </si>
  <si>
    <t>llhio</t>
    <phoneticPr fontId="2" type="noConversion"/>
  </si>
  <si>
    <t>llok</t>
    <phoneticPr fontId="2" type="noConversion"/>
  </si>
  <si>
    <t>llyce</t>
    <phoneticPr fontId="2" type="noConversion"/>
  </si>
  <si>
    <t>hqoj</t>
    <phoneticPr fontId="2" type="noConversion"/>
  </si>
  <si>
    <t>khdtb</t>
    <phoneticPr fontId="2" type="noConversion"/>
  </si>
  <si>
    <t>khond</t>
    <phoneticPr fontId="2" type="noConversion"/>
  </si>
  <si>
    <t>khaud</t>
    <phoneticPr fontId="2" type="noConversion"/>
  </si>
  <si>
    <t>khhud</t>
    <phoneticPr fontId="2" type="noConversion"/>
  </si>
  <si>
    <t>khayv</t>
    <phoneticPr fontId="2" type="noConversion"/>
  </si>
  <si>
    <t>khog</t>
    <phoneticPr fontId="2" type="noConversion"/>
  </si>
  <si>
    <t>khbgr</t>
    <phoneticPr fontId="2" type="noConversion"/>
  </si>
  <si>
    <t>khasr</t>
    <phoneticPr fontId="2" type="noConversion"/>
  </si>
  <si>
    <t>khhjg</t>
    <phoneticPr fontId="2" type="noConversion"/>
  </si>
  <si>
    <t>khbla</t>
    <phoneticPr fontId="2" type="noConversion"/>
  </si>
  <si>
    <t>yjylc</t>
    <phoneticPr fontId="2" type="noConversion"/>
  </si>
  <si>
    <t>mgsjy</t>
    <phoneticPr fontId="2" type="noConversion"/>
  </si>
  <si>
    <t>mgnf</t>
    <phoneticPr fontId="2" type="noConversion"/>
  </si>
  <si>
    <t>mgwgn</t>
    <phoneticPr fontId="2" type="noConversion"/>
  </si>
  <si>
    <t>mnuhi</t>
    <phoneticPr fontId="2" type="noConversion"/>
  </si>
  <si>
    <t>mnomi</t>
    <phoneticPr fontId="2" type="noConversion"/>
  </si>
  <si>
    <t>mnl</t>
    <phoneticPr fontId="2" type="noConversion"/>
  </si>
  <si>
    <t>tvnii</t>
    <phoneticPr fontId="2" type="noConversion"/>
  </si>
  <si>
    <t>tvysp</t>
    <phoneticPr fontId="2" type="noConversion"/>
  </si>
  <si>
    <t>tvnl</t>
    <phoneticPr fontId="2" type="noConversion"/>
  </si>
  <si>
    <t>hmmvi</t>
    <phoneticPr fontId="2" type="noConversion"/>
  </si>
  <si>
    <t>hgmgt</t>
    <phoneticPr fontId="2" type="noConversion"/>
  </si>
  <si>
    <t>hmonf</t>
    <phoneticPr fontId="2" type="noConversion"/>
  </si>
  <si>
    <t>bqjcr</t>
    <phoneticPr fontId="2" type="noConversion"/>
  </si>
  <si>
    <t>wsce</t>
    <phoneticPr fontId="2" type="noConversion"/>
  </si>
  <si>
    <t>wbmr</t>
    <phoneticPr fontId="2" type="noConversion"/>
  </si>
  <si>
    <t>wvos</t>
    <phoneticPr fontId="2" type="noConversion"/>
  </si>
  <si>
    <t>hlww</t>
    <phoneticPr fontId="2" type="noConversion"/>
  </si>
  <si>
    <t>wcrr</t>
    <phoneticPr fontId="2" type="noConversion"/>
  </si>
  <si>
    <t>wcwln</t>
    <phoneticPr fontId="2" type="noConversion"/>
  </si>
  <si>
    <t>wmo</t>
    <phoneticPr fontId="2" type="noConversion"/>
  </si>
  <si>
    <t>kpuu</t>
    <phoneticPr fontId="2" type="noConversion"/>
  </si>
  <si>
    <t>klit</t>
    <phoneticPr fontId="2" type="noConversion"/>
  </si>
  <si>
    <t>kghi</t>
    <phoneticPr fontId="2" type="noConversion"/>
  </si>
  <si>
    <t>kydk</t>
    <phoneticPr fontId="2" type="noConversion"/>
  </si>
  <si>
    <t>kfdq</t>
    <phoneticPr fontId="2" type="noConversion"/>
  </si>
  <si>
    <t>knlo</t>
    <phoneticPr fontId="2" type="noConversion"/>
  </si>
  <si>
    <t>ktms</t>
    <phoneticPr fontId="2" type="noConversion"/>
  </si>
  <si>
    <t>kvtc</t>
    <phoneticPr fontId="2" type="noConversion"/>
  </si>
  <si>
    <t>kghf</t>
    <phoneticPr fontId="2" type="noConversion"/>
  </si>
  <si>
    <t>kffd</t>
    <phoneticPr fontId="2" type="noConversion"/>
  </si>
  <si>
    <t>krrk</t>
    <phoneticPr fontId="2" type="noConversion"/>
  </si>
  <si>
    <t>khg</t>
    <phoneticPr fontId="2" type="noConversion"/>
  </si>
  <si>
    <t>kjmd</t>
    <phoneticPr fontId="2" type="noConversion"/>
  </si>
  <si>
    <t>kqd</t>
    <phoneticPr fontId="2" type="noConversion"/>
  </si>
  <si>
    <t>kqse</t>
    <phoneticPr fontId="2" type="noConversion"/>
  </si>
  <si>
    <t>kbdu</t>
    <phoneticPr fontId="2" type="noConversion"/>
  </si>
  <si>
    <t>nttjr</t>
    <phoneticPr fontId="2" type="noConversion"/>
  </si>
  <si>
    <t>hakf</t>
    <phoneticPr fontId="2" type="noConversion"/>
  </si>
  <si>
    <t>hahhl</t>
    <phoneticPr fontId="2" type="noConversion"/>
  </si>
  <si>
    <t>detpd</t>
    <phoneticPr fontId="2" type="noConversion"/>
  </si>
  <si>
    <t>desjj</t>
    <phoneticPr fontId="2" type="noConversion"/>
  </si>
  <si>
    <t>mfbtp</t>
    <phoneticPr fontId="2" type="noConversion"/>
  </si>
  <si>
    <t>ttlmi</t>
    <phoneticPr fontId="2" type="noConversion"/>
  </si>
  <si>
    <t>ltnl</t>
    <phoneticPr fontId="2" type="noConversion"/>
  </si>
  <si>
    <t>ttoip</t>
    <phoneticPr fontId="2" type="noConversion"/>
  </si>
  <si>
    <t>itpu</t>
    <phoneticPr fontId="2" type="noConversion"/>
  </si>
  <si>
    <t>ityhu</t>
    <phoneticPr fontId="2" type="noConversion"/>
  </si>
  <si>
    <t>buuog</t>
    <phoneticPr fontId="2" type="noConversion"/>
  </si>
  <si>
    <t>butlm</t>
    <phoneticPr fontId="2" type="noConversion"/>
  </si>
  <si>
    <t>buqdw</t>
    <phoneticPr fontId="2" type="noConversion"/>
  </si>
  <si>
    <t>bupuc</t>
    <phoneticPr fontId="2" type="noConversion"/>
  </si>
  <si>
    <t>buqkf</t>
    <phoneticPr fontId="2" type="noConversion"/>
  </si>
  <si>
    <t>buswt</t>
    <phoneticPr fontId="2" type="noConversion"/>
  </si>
  <si>
    <t>buyc</t>
    <phoneticPr fontId="2" type="noConversion"/>
  </si>
  <si>
    <t>buve</t>
    <phoneticPr fontId="2" type="noConversion"/>
  </si>
  <si>
    <t>buqje</t>
    <phoneticPr fontId="2" type="noConversion"/>
  </si>
  <si>
    <t>buhom</t>
    <phoneticPr fontId="2" type="noConversion"/>
  </si>
  <si>
    <t>jmolk</t>
    <phoneticPr fontId="2" type="noConversion"/>
  </si>
  <si>
    <t>jmmym</t>
    <phoneticPr fontId="2" type="noConversion"/>
  </si>
  <si>
    <t>ndbu</t>
    <phoneticPr fontId="2" type="noConversion"/>
  </si>
  <si>
    <t>auhaj</t>
    <phoneticPr fontId="2" type="noConversion"/>
  </si>
  <si>
    <t>jcnl</t>
    <phoneticPr fontId="2" type="noConversion"/>
  </si>
  <si>
    <t>wlool</t>
    <phoneticPr fontId="2" type="noConversion"/>
  </si>
  <si>
    <t>oklvk</t>
    <phoneticPr fontId="2" type="noConversion"/>
  </si>
  <si>
    <t>orrsn</t>
    <phoneticPr fontId="2" type="noConversion"/>
  </si>
  <si>
    <t>mrsji</t>
    <phoneticPr fontId="2" type="noConversion"/>
  </si>
  <si>
    <t>mrmii</t>
    <phoneticPr fontId="2" type="noConversion"/>
  </si>
  <si>
    <t>mrlis</t>
    <phoneticPr fontId="2" type="noConversion"/>
  </si>
  <si>
    <t>mrwb</t>
    <phoneticPr fontId="2" type="noConversion"/>
  </si>
  <si>
    <t>mrol</t>
    <phoneticPr fontId="2" type="noConversion"/>
  </si>
  <si>
    <t>ifbla</t>
    <phoneticPr fontId="2" type="noConversion"/>
  </si>
  <si>
    <t>iuirp</t>
    <phoneticPr fontId="2" type="noConversion"/>
  </si>
  <si>
    <t>yfnl</t>
    <phoneticPr fontId="2" type="noConversion"/>
  </si>
  <si>
    <t>yfss</t>
    <phoneticPr fontId="2" type="noConversion"/>
  </si>
  <si>
    <t>yfnwf</t>
    <phoneticPr fontId="2" type="noConversion"/>
  </si>
  <si>
    <t>ifttl</t>
    <phoneticPr fontId="2" type="noConversion"/>
  </si>
  <si>
    <t>ybnl</t>
    <phoneticPr fontId="2" type="noConversion"/>
  </si>
  <si>
    <t>hdjkr</t>
    <phoneticPr fontId="2" type="noConversion"/>
  </si>
  <si>
    <t>hdgde</t>
    <phoneticPr fontId="2" type="noConversion"/>
  </si>
  <si>
    <t>hdbkf</t>
    <phoneticPr fontId="2" type="noConversion"/>
  </si>
  <si>
    <t>hdihq</t>
    <phoneticPr fontId="2" type="noConversion"/>
  </si>
  <si>
    <t>hdnnm</t>
    <phoneticPr fontId="2" type="noConversion"/>
  </si>
  <si>
    <t>hgp</t>
    <phoneticPr fontId="2" type="noConversion"/>
  </si>
  <si>
    <t>ydtmv</t>
    <phoneticPr fontId="2" type="noConversion"/>
  </si>
  <si>
    <t>jclib</t>
    <phoneticPr fontId="2" type="noConversion"/>
  </si>
  <si>
    <t>jmyiu</t>
    <phoneticPr fontId="2" type="noConversion"/>
  </si>
  <si>
    <t>ytam</t>
    <phoneticPr fontId="2" type="noConversion"/>
  </si>
  <si>
    <t>ytinn</t>
    <phoneticPr fontId="2" type="noConversion"/>
  </si>
  <si>
    <t>ytyrn</t>
    <phoneticPr fontId="2" type="noConversion"/>
  </si>
  <si>
    <t>yumy</t>
    <phoneticPr fontId="2" type="noConversion"/>
  </si>
  <si>
    <t>ytnl</t>
    <phoneticPr fontId="2" type="noConversion"/>
  </si>
  <si>
    <t>yuohh</t>
    <phoneticPr fontId="2" type="noConversion"/>
  </si>
  <si>
    <t>yukmr</t>
    <phoneticPr fontId="2" type="noConversion"/>
  </si>
  <si>
    <t>yujwj</t>
    <phoneticPr fontId="2" type="noConversion"/>
  </si>
  <si>
    <t>yuhem</t>
    <phoneticPr fontId="2" type="noConversion"/>
  </si>
  <si>
    <t>yghom</t>
    <phoneticPr fontId="2" type="noConversion"/>
  </si>
  <si>
    <t>hwjkp</t>
    <phoneticPr fontId="2" type="noConversion"/>
  </si>
  <si>
    <t>hquhi</t>
    <phoneticPr fontId="2" type="noConversion"/>
  </si>
  <si>
    <t>hchoe</t>
    <phoneticPr fontId="2" type="noConversion"/>
  </si>
  <si>
    <t>huybg</t>
    <phoneticPr fontId="2" type="noConversion"/>
  </si>
  <si>
    <t>fdhne</t>
    <phoneticPr fontId="2" type="noConversion"/>
  </si>
  <si>
    <t>fdhir</t>
    <phoneticPr fontId="2" type="noConversion"/>
  </si>
  <si>
    <t>fdokb</t>
    <phoneticPr fontId="2" type="noConversion"/>
  </si>
  <si>
    <t>fdnl</t>
    <phoneticPr fontId="2" type="noConversion"/>
  </si>
  <si>
    <t>fdlbu</t>
    <phoneticPr fontId="2" type="noConversion"/>
  </si>
  <si>
    <t>fdvfh</t>
    <phoneticPr fontId="2" type="noConversion"/>
  </si>
  <si>
    <t>fdytv</t>
    <phoneticPr fontId="2" type="noConversion"/>
  </si>
  <si>
    <t>fdjds</t>
    <phoneticPr fontId="2" type="noConversion"/>
  </si>
  <si>
    <t>fdtkr</t>
    <phoneticPr fontId="2" type="noConversion"/>
  </si>
  <si>
    <t>mdyfe</t>
    <phoneticPr fontId="2" type="noConversion"/>
  </si>
  <si>
    <t>mdtub</t>
    <phoneticPr fontId="2" type="noConversion"/>
  </si>
  <si>
    <t>fqykr</t>
    <phoneticPr fontId="2" type="noConversion"/>
  </si>
  <si>
    <t>fdqbb</t>
    <phoneticPr fontId="2" type="noConversion"/>
  </si>
  <si>
    <t>vfnmk</t>
    <phoneticPr fontId="2" type="noConversion"/>
  </si>
  <si>
    <t>vftak</t>
    <phoneticPr fontId="2" type="noConversion"/>
  </si>
  <si>
    <t>vfjcr</t>
    <phoneticPr fontId="2" type="noConversion"/>
  </si>
  <si>
    <t>vfyrs</t>
    <phoneticPr fontId="2" type="noConversion"/>
  </si>
  <si>
    <t>vfyrr</t>
    <phoneticPr fontId="2" type="noConversion"/>
  </si>
  <si>
    <t>vfywd</t>
    <phoneticPr fontId="2" type="noConversion"/>
  </si>
  <si>
    <t>vfwlj</t>
    <phoneticPr fontId="2" type="noConversion"/>
  </si>
  <si>
    <t>vfjtd</t>
    <phoneticPr fontId="2" type="noConversion"/>
  </si>
  <si>
    <t>vftbd</t>
    <phoneticPr fontId="2" type="noConversion"/>
  </si>
  <si>
    <t>vfyjj</t>
    <phoneticPr fontId="2" type="noConversion"/>
  </si>
  <si>
    <t>vflis</t>
    <phoneticPr fontId="2" type="noConversion"/>
  </si>
  <si>
    <t>vfqki</t>
    <phoneticPr fontId="2" type="noConversion"/>
  </si>
  <si>
    <t>vfqkk</t>
    <phoneticPr fontId="2" type="noConversion"/>
  </si>
  <si>
    <t>vfem</t>
    <phoneticPr fontId="2" type="noConversion"/>
  </si>
  <si>
    <t>vfjkp</t>
    <phoneticPr fontId="2" type="noConversion"/>
  </si>
  <si>
    <t>vfgpm</t>
    <phoneticPr fontId="2" type="noConversion"/>
  </si>
  <si>
    <t>vfvfh</t>
    <phoneticPr fontId="2" type="noConversion"/>
  </si>
  <si>
    <t>vfjln</t>
    <phoneticPr fontId="2" type="noConversion"/>
  </si>
  <si>
    <t>vfihi</t>
    <phoneticPr fontId="2" type="noConversion"/>
  </si>
  <si>
    <t>vfptb</t>
    <phoneticPr fontId="2" type="noConversion"/>
  </si>
  <si>
    <t>vyomb</t>
    <phoneticPr fontId="2" type="noConversion"/>
  </si>
  <si>
    <t>vfvfc</t>
    <phoneticPr fontId="2" type="noConversion"/>
  </si>
  <si>
    <t>vuip</t>
    <phoneticPr fontId="2" type="noConversion"/>
  </si>
  <si>
    <t>vfyuo</t>
    <phoneticPr fontId="2" type="noConversion"/>
  </si>
  <si>
    <t>vfyjl</t>
    <phoneticPr fontId="2" type="noConversion"/>
  </si>
  <si>
    <t>ffnl</t>
    <phoneticPr fontId="2" type="noConversion"/>
  </si>
  <si>
    <t>wihhh</t>
    <phoneticPr fontId="2" type="noConversion"/>
  </si>
  <si>
    <t>wio</t>
    <phoneticPr fontId="2" type="noConversion"/>
  </si>
  <si>
    <t>washl</t>
    <phoneticPr fontId="2" type="noConversion"/>
  </si>
  <si>
    <t>tqohi</t>
    <phoneticPr fontId="2" type="noConversion"/>
  </si>
  <si>
    <t>tkeem</t>
    <phoneticPr fontId="2" type="noConversion"/>
  </si>
  <si>
    <t>tkqfq</t>
    <phoneticPr fontId="2" type="noConversion"/>
  </si>
  <si>
    <t>tko</t>
    <phoneticPr fontId="2" type="noConversion"/>
  </si>
  <si>
    <t>tkss</t>
    <phoneticPr fontId="2" type="noConversion"/>
  </si>
  <si>
    <t>tkopd</t>
    <phoneticPr fontId="2" type="noConversion"/>
  </si>
  <si>
    <t>sqkld</t>
    <phoneticPr fontId="2" type="noConversion"/>
  </si>
  <si>
    <t>sqqly</t>
    <phoneticPr fontId="2" type="noConversion"/>
  </si>
  <si>
    <t>jmjcr</t>
    <phoneticPr fontId="2" type="noConversion"/>
  </si>
  <si>
    <t>jmjij</t>
    <phoneticPr fontId="2" type="noConversion"/>
  </si>
  <si>
    <t>jaglc</t>
    <phoneticPr fontId="2" type="noConversion"/>
  </si>
  <si>
    <t>jaeja</t>
    <phoneticPr fontId="2" type="noConversion"/>
  </si>
  <si>
    <t>jaynn</t>
    <phoneticPr fontId="2" type="noConversion"/>
  </si>
  <si>
    <t>mbmm</t>
    <phoneticPr fontId="2" type="noConversion"/>
  </si>
  <si>
    <t>qdwim</t>
    <phoneticPr fontId="2" type="noConversion"/>
  </si>
  <si>
    <t>qdnn</t>
    <phoneticPr fontId="2" type="noConversion"/>
  </si>
  <si>
    <t>qdnl</t>
    <phoneticPr fontId="2" type="noConversion"/>
  </si>
  <si>
    <t>qif</t>
    <phoneticPr fontId="2" type="noConversion"/>
  </si>
  <si>
    <t>sjtyj</t>
    <phoneticPr fontId="2" type="noConversion"/>
  </si>
  <si>
    <t>sjttc</t>
    <phoneticPr fontId="2" type="noConversion"/>
  </si>
  <si>
    <t>obhoo</t>
    <phoneticPr fontId="2" type="noConversion"/>
  </si>
  <si>
    <t>obrhp</t>
    <phoneticPr fontId="2" type="noConversion"/>
  </si>
  <si>
    <t>obqd</t>
    <phoneticPr fontId="2" type="noConversion"/>
  </si>
  <si>
    <t>ibtc</t>
    <phoneticPr fontId="2" type="noConversion"/>
  </si>
  <si>
    <t>ibmlk</t>
    <phoneticPr fontId="2" type="noConversion"/>
  </si>
  <si>
    <t>ibqtc</t>
    <phoneticPr fontId="2" type="noConversion"/>
  </si>
  <si>
    <t>ibhui</t>
    <phoneticPr fontId="2" type="noConversion"/>
  </si>
  <si>
    <t>yboll</t>
    <phoneticPr fontId="2" type="noConversion"/>
  </si>
  <si>
    <t>lbnnc</t>
    <phoneticPr fontId="2" type="noConversion"/>
  </si>
  <si>
    <t>huqyn</t>
    <phoneticPr fontId="2" type="noConversion"/>
  </si>
  <si>
    <t>hqgr</t>
    <phoneticPr fontId="2" type="noConversion"/>
  </si>
  <si>
    <t>oqtmd</t>
    <phoneticPr fontId="2" type="noConversion"/>
  </si>
  <si>
    <t>hygwg</t>
    <phoneticPr fontId="2" type="noConversion"/>
  </si>
  <si>
    <t>hynmk</t>
    <phoneticPr fontId="2" type="noConversion"/>
  </si>
  <si>
    <t>nummp</t>
    <phoneticPr fontId="2" type="noConversion"/>
  </si>
  <si>
    <t>nuyra</t>
    <phoneticPr fontId="2" type="noConversion"/>
  </si>
  <si>
    <t>tqii</t>
    <phoneticPr fontId="2" type="noConversion"/>
  </si>
  <si>
    <t>tyrr</t>
    <phoneticPr fontId="2" type="noConversion"/>
  </si>
  <si>
    <t>tyav</t>
    <phoneticPr fontId="2" type="noConversion"/>
  </si>
  <si>
    <t>tife</t>
    <phoneticPr fontId="2" type="noConversion"/>
  </si>
  <si>
    <t>thda</t>
    <phoneticPr fontId="2" type="noConversion"/>
  </si>
  <si>
    <t>tdmw</t>
    <phoneticPr fontId="2" type="noConversion"/>
  </si>
  <si>
    <t>tpdc</t>
    <phoneticPr fontId="2" type="noConversion"/>
  </si>
  <si>
    <t>tlis</t>
    <phoneticPr fontId="2" type="noConversion"/>
  </si>
  <si>
    <t>tnsd</t>
    <phoneticPr fontId="2" type="noConversion"/>
  </si>
  <si>
    <t>mjbb</t>
    <phoneticPr fontId="2" type="noConversion"/>
  </si>
  <si>
    <t>tmre</t>
    <phoneticPr fontId="2" type="noConversion"/>
  </si>
  <si>
    <t>tsir</t>
    <phoneticPr fontId="2" type="noConversion"/>
  </si>
  <si>
    <t>tjro</t>
    <phoneticPr fontId="2" type="noConversion"/>
  </si>
  <si>
    <t>trwpv</t>
    <phoneticPr fontId="2" type="noConversion"/>
  </si>
  <si>
    <t>tjnsd</t>
    <phoneticPr fontId="2" type="noConversion"/>
  </si>
  <si>
    <t>tjyrf</t>
    <phoneticPr fontId="2" type="noConversion"/>
  </si>
  <si>
    <t>tddhe</t>
    <phoneticPr fontId="2" type="noConversion"/>
  </si>
  <si>
    <t>tbhwj</t>
    <phoneticPr fontId="2" type="noConversion"/>
  </si>
  <si>
    <t>tdit</t>
    <phoneticPr fontId="2" type="noConversion"/>
  </si>
  <si>
    <t>tjiss</t>
    <phoneticPr fontId="2" type="noConversion"/>
  </si>
  <si>
    <t>tyjg</t>
    <phoneticPr fontId="2" type="noConversion"/>
  </si>
  <si>
    <t>ynnhe</t>
    <phoneticPr fontId="2" type="noConversion"/>
  </si>
  <si>
    <t>ynoir</t>
    <phoneticPr fontId="2" type="noConversion"/>
  </si>
  <si>
    <t>liyru</t>
    <phoneticPr fontId="2" type="noConversion"/>
  </si>
  <si>
    <t>liykf</t>
    <phoneticPr fontId="2" type="noConversion"/>
  </si>
  <si>
    <t>lidoy</t>
    <phoneticPr fontId="2" type="noConversion"/>
  </si>
  <si>
    <t>lihaj</t>
    <phoneticPr fontId="2" type="noConversion"/>
  </si>
  <si>
    <t>liipc</t>
    <phoneticPr fontId="2" type="noConversion"/>
  </si>
  <si>
    <t>liwlj</t>
    <phoneticPr fontId="2" type="noConversion"/>
  </si>
  <si>
    <t>lilib</t>
    <phoneticPr fontId="2" type="noConversion"/>
  </si>
  <si>
    <t>lioai</t>
    <phoneticPr fontId="2" type="noConversion"/>
  </si>
  <si>
    <t>liooo</t>
    <phoneticPr fontId="2" type="noConversion"/>
  </si>
  <si>
    <t>lism</t>
    <phoneticPr fontId="2" type="noConversion"/>
  </si>
  <si>
    <t>lice</t>
    <phoneticPr fontId="2" type="noConversion"/>
  </si>
  <si>
    <t>lislb</t>
    <phoneticPr fontId="2" type="noConversion"/>
  </si>
  <si>
    <t>liwmg</t>
    <phoneticPr fontId="2" type="noConversion"/>
  </si>
  <si>
    <t>liit</t>
    <phoneticPr fontId="2" type="noConversion"/>
  </si>
  <si>
    <t>liems</t>
    <phoneticPr fontId="2" type="noConversion"/>
  </si>
  <si>
    <t>qwfr</t>
    <phoneticPr fontId="2" type="noConversion"/>
  </si>
  <si>
    <t>liykd</t>
    <phoneticPr fontId="2" type="noConversion"/>
  </si>
  <si>
    <t>lihom</t>
    <phoneticPr fontId="2" type="noConversion"/>
  </si>
  <si>
    <t>ligsr</t>
    <phoneticPr fontId="2" type="noConversion"/>
  </si>
  <si>
    <t>liyrq</t>
    <phoneticPr fontId="2" type="noConversion"/>
  </si>
  <si>
    <t>jiana</t>
    <phoneticPr fontId="2" type="noConversion"/>
  </si>
  <si>
    <t>holbn</t>
    <phoneticPr fontId="2" type="noConversion"/>
  </si>
  <si>
    <t>lmnf</t>
    <phoneticPr fontId="2" type="noConversion"/>
  </si>
  <si>
    <t>ltlt</t>
    <phoneticPr fontId="2" type="noConversion"/>
  </si>
  <si>
    <t>lmfm</t>
    <phoneticPr fontId="2" type="noConversion"/>
  </si>
  <si>
    <t>loha</t>
    <phoneticPr fontId="2" type="noConversion"/>
  </si>
  <si>
    <t>lhjp</t>
    <phoneticPr fontId="2" type="noConversion"/>
  </si>
  <si>
    <t>lgii</t>
    <phoneticPr fontId="2" type="noConversion"/>
  </si>
  <si>
    <t>lgik</t>
    <phoneticPr fontId="2" type="noConversion"/>
  </si>
  <si>
    <t>lirp</t>
    <phoneticPr fontId="2" type="noConversion"/>
  </si>
  <si>
    <t>lptb</t>
    <phoneticPr fontId="2" type="noConversion"/>
  </si>
  <si>
    <t>libe</t>
    <phoneticPr fontId="2" type="noConversion"/>
  </si>
  <si>
    <t>mwq</t>
    <phoneticPr fontId="2" type="noConversion"/>
  </si>
  <si>
    <t>mvks</t>
    <phoneticPr fontId="2" type="noConversion"/>
  </si>
  <si>
    <t>bunl</t>
    <phoneticPr fontId="2" type="noConversion"/>
  </si>
  <si>
    <t>bunin</t>
    <phoneticPr fontId="2" type="noConversion"/>
  </si>
  <si>
    <t>nbbbb</t>
    <phoneticPr fontId="2" type="noConversion"/>
  </si>
  <si>
    <t>nbehr</t>
    <phoneticPr fontId="2" type="noConversion"/>
  </si>
  <si>
    <t>nbfvk</t>
    <phoneticPr fontId="2" type="noConversion"/>
  </si>
  <si>
    <t>nboma</t>
    <phoneticPr fontId="2" type="noConversion"/>
  </si>
  <si>
    <t>nbhd</t>
    <phoneticPr fontId="2" type="noConversion"/>
  </si>
  <si>
    <t>yrmbw</t>
    <phoneticPr fontId="2" type="noConversion"/>
  </si>
  <si>
    <t>yrmym</t>
    <phoneticPr fontId="2" type="noConversion"/>
  </si>
  <si>
    <t>yrmgn</t>
    <phoneticPr fontId="2" type="noConversion"/>
  </si>
  <si>
    <t>yrjjb</t>
    <phoneticPr fontId="2" type="noConversion"/>
  </si>
  <si>
    <t>yrqbr</t>
    <phoneticPr fontId="2" type="noConversion"/>
  </si>
  <si>
    <t>ybvfy</t>
    <phoneticPr fontId="2" type="noConversion"/>
  </si>
  <si>
    <t>yrtml</t>
    <phoneticPr fontId="2" type="noConversion"/>
  </si>
  <si>
    <t>crmy</t>
    <phoneticPr fontId="2" type="noConversion"/>
  </si>
  <si>
    <t>crl</t>
    <phoneticPr fontId="2" type="noConversion"/>
  </si>
  <si>
    <t>mood</t>
    <phoneticPr fontId="2" type="noConversion"/>
  </si>
  <si>
    <t>noikf</t>
    <phoneticPr fontId="2" type="noConversion"/>
  </si>
  <si>
    <t>nomvh</t>
    <phoneticPr fontId="2" type="noConversion"/>
  </si>
  <si>
    <t>bhlec</t>
    <phoneticPr fontId="2" type="noConversion"/>
  </si>
  <si>
    <t>bhnl</t>
    <phoneticPr fontId="2" type="noConversion"/>
  </si>
  <si>
    <t>nlso</t>
    <phoneticPr fontId="2" type="noConversion"/>
  </si>
  <si>
    <t>bcwlm</t>
    <phoneticPr fontId="2" type="noConversion"/>
  </si>
  <si>
    <t>bcnhs</t>
    <phoneticPr fontId="2" type="noConversion"/>
  </si>
  <si>
    <t>bcyc</t>
    <phoneticPr fontId="2" type="noConversion"/>
  </si>
  <si>
    <t>bcyhl</t>
    <phoneticPr fontId="2" type="noConversion"/>
  </si>
  <si>
    <t>ycnl</t>
    <phoneticPr fontId="2" type="noConversion"/>
  </si>
  <si>
    <t>wcijb</t>
    <phoneticPr fontId="2" type="noConversion"/>
  </si>
  <si>
    <t>wcytj</t>
    <phoneticPr fontId="2" type="noConversion"/>
  </si>
  <si>
    <t>wcyhr</t>
    <phoneticPr fontId="2" type="noConversion"/>
  </si>
  <si>
    <t>wcyrk</t>
    <phoneticPr fontId="2" type="noConversion"/>
  </si>
  <si>
    <t>wcno</t>
    <phoneticPr fontId="2" type="noConversion"/>
  </si>
  <si>
    <t>wchrl</t>
    <phoneticPr fontId="2" type="noConversion"/>
  </si>
  <si>
    <t>gckjt</t>
    <phoneticPr fontId="2" type="noConversion"/>
  </si>
  <si>
    <t>dlncl</t>
    <phoneticPr fontId="2" type="noConversion"/>
  </si>
  <si>
    <t>gctlt</t>
    <phoneticPr fontId="2" type="noConversion"/>
  </si>
  <si>
    <t>hosrr</t>
    <phoneticPr fontId="2" type="noConversion"/>
  </si>
  <si>
    <t>gulwp</t>
    <phoneticPr fontId="2" type="noConversion"/>
  </si>
  <si>
    <t>goivf</t>
    <phoneticPr fontId="2" type="noConversion"/>
  </si>
  <si>
    <t>goivn</t>
    <phoneticPr fontId="2" type="noConversion"/>
  </si>
  <si>
    <t>hhjbc</t>
    <phoneticPr fontId="2" type="noConversion"/>
  </si>
  <si>
    <t>hhoiv</t>
    <phoneticPr fontId="2" type="noConversion"/>
  </si>
  <si>
    <t>hhyhr</t>
    <phoneticPr fontId="2" type="noConversion"/>
  </si>
  <si>
    <t>hhyib</t>
    <phoneticPr fontId="2" type="noConversion"/>
  </si>
  <si>
    <t>hhhtc</t>
    <phoneticPr fontId="2" type="noConversion"/>
  </si>
  <si>
    <t>hhjcs</t>
    <phoneticPr fontId="2" type="noConversion"/>
  </si>
  <si>
    <t>hhtmc</t>
    <phoneticPr fontId="2" type="noConversion"/>
  </si>
  <si>
    <t>hhjbj</t>
    <phoneticPr fontId="2" type="noConversion"/>
  </si>
  <si>
    <t>jjddd</t>
    <phoneticPr fontId="2" type="noConversion"/>
  </si>
  <si>
    <t>jjnol</t>
    <phoneticPr fontId="2" type="noConversion"/>
  </si>
  <si>
    <t>mvomd</t>
    <phoneticPr fontId="2" type="noConversion"/>
  </si>
  <si>
    <t>yi</t>
    <phoneticPr fontId="2" type="noConversion"/>
  </si>
  <si>
    <t>ymf</t>
    <phoneticPr fontId="2" type="noConversion"/>
  </si>
  <si>
    <t>yahl</t>
    <phoneticPr fontId="2" type="noConversion"/>
  </si>
  <si>
    <t>yeyt</t>
    <phoneticPr fontId="2" type="noConversion"/>
  </si>
  <si>
    <t>yhoi</t>
    <phoneticPr fontId="2" type="noConversion"/>
  </si>
  <si>
    <t>nksrr</t>
    <phoneticPr fontId="2" type="noConversion"/>
  </si>
  <si>
    <t>igov</t>
    <phoneticPr fontId="2" type="noConversion"/>
  </si>
  <si>
    <t>ymsf</t>
    <phoneticPr fontId="2" type="noConversion"/>
  </si>
  <si>
    <t>ymoj</t>
    <phoneticPr fontId="2" type="noConversion"/>
  </si>
  <si>
    <t>yrime</t>
    <phoneticPr fontId="2" type="noConversion"/>
  </si>
  <si>
    <t>ydlh</t>
    <phoneticPr fontId="2" type="noConversion"/>
  </si>
  <si>
    <t>yonv</t>
    <phoneticPr fontId="2" type="noConversion"/>
  </si>
  <si>
    <t>yonu</t>
    <phoneticPr fontId="2" type="noConversion"/>
  </si>
  <si>
    <t>yndf</t>
    <phoneticPr fontId="2" type="noConversion"/>
  </si>
  <si>
    <t>icnl</t>
    <phoneticPr fontId="2" type="noConversion"/>
  </si>
  <si>
    <t>iinlo</t>
    <phoneticPr fontId="2" type="noConversion"/>
  </si>
  <si>
    <t>yrnlo</t>
    <phoneticPr fontId="2" type="noConversion"/>
  </si>
  <si>
    <t>yllmi</t>
    <phoneticPr fontId="2" type="noConversion"/>
  </si>
  <si>
    <t>mwofb</t>
    <phoneticPr fontId="2" type="noConversion"/>
  </si>
  <si>
    <t>mwtcg</t>
    <phoneticPr fontId="2" type="noConversion"/>
  </si>
  <si>
    <t>mwmbl</t>
    <phoneticPr fontId="2" type="noConversion"/>
  </si>
  <si>
    <t>mwlq</t>
    <phoneticPr fontId="2" type="noConversion"/>
  </si>
  <si>
    <t>mwfbr</t>
    <phoneticPr fontId="2" type="noConversion"/>
  </si>
  <si>
    <t>mwhir</t>
    <phoneticPr fontId="2" type="noConversion"/>
  </si>
  <si>
    <t>hdshu</t>
    <phoneticPr fontId="2" type="noConversion"/>
  </si>
  <si>
    <t>hdsou</t>
    <phoneticPr fontId="2" type="noConversion"/>
  </si>
  <si>
    <t>wgmgf</t>
    <phoneticPr fontId="2" type="noConversion"/>
  </si>
  <si>
    <t>wgtmv</t>
    <phoneticPr fontId="2" type="noConversion"/>
  </si>
  <si>
    <t>hgatv</t>
    <phoneticPr fontId="2" type="noConversion"/>
  </si>
  <si>
    <t>case</t>
    <phoneticPr fontId="2" type="noConversion"/>
  </si>
  <si>
    <t>cetv</t>
    <phoneticPr fontId="2" type="noConversion"/>
  </si>
  <si>
    <t>ctyj</t>
    <phoneticPr fontId="2" type="noConversion"/>
  </si>
  <si>
    <t>cqrd</t>
    <phoneticPr fontId="2" type="noConversion"/>
  </si>
  <si>
    <t>cgwg</t>
    <phoneticPr fontId="2" type="noConversion"/>
  </si>
  <si>
    <t>cfgu</t>
    <phoneticPr fontId="2" type="noConversion"/>
  </si>
  <si>
    <t>ckbu</t>
    <phoneticPr fontId="2" type="noConversion"/>
  </si>
  <si>
    <t>crhu</t>
    <phoneticPr fontId="2" type="noConversion"/>
  </si>
  <si>
    <t>cqhp</t>
    <phoneticPr fontId="2" type="noConversion"/>
  </si>
  <si>
    <t>coha</t>
    <phoneticPr fontId="2" type="noConversion"/>
  </si>
  <si>
    <t>cryj</t>
    <phoneticPr fontId="2" type="noConversion"/>
  </si>
  <si>
    <t>cems</t>
    <phoneticPr fontId="2" type="noConversion"/>
  </si>
  <si>
    <t>clbr</t>
    <phoneticPr fontId="2" type="noConversion"/>
  </si>
  <si>
    <t>ceha</t>
    <phoneticPr fontId="2" type="noConversion"/>
  </si>
  <si>
    <t>cjo</t>
    <phoneticPr fontId="2" type="noConversion"/>
  </si>
  <si>
    <t>sihjg</t>
    <phoneticPr fontId="2" type="noConversion"/>
  </si>
  <si>
    <t>anb</t>
    <phoneticPr fontId="2" type="noConversion"/>
  </si>
  <si>
    <t>ahf</t>
    <phoneticPr fontId="2" type="noConversion"/>
  </si>
  <si>
    <t>atnwa</t>
    <phoneticPr fontId="2" type="noConversion"/>
  </si>
  <si>
    <t>lscro</t>
    <phoneticPr fontId="2" type="noConversion"/>
  </si>
  <si>
    <t>lstwb</t>
    <phoneticPr fontId="2" type="noConversion"/>
  </si>
  <si>
    <t>lpnin</t>
    <phoneticPr fontId="2" type="noConversion"/>
  </si>
  <si>
    <t>nrdoo</t>
    <phoneticPr fontId="2" type="noConversion"/>
  </si>
  <si>
    <t>nrmrr</t>
    <phoneticPr fontId="2" type="noConversion"/>
  </si>
  <si>
    <t>nldwy</t>
    <phoneticPr fontId="2" type="noConversion"/>
  </si>
  <si>
    <t>oembw</t>
    <phoneticPr fontId="2" type="noConversion"/>
  </si>
  <si>
    <t>oenl</t>
    <phoneticPr fontId="2" type="noConversion"/>
  </si>
  <si>
    <t>mbkde</t>
    <phoneticPr fontId="2" type="noConversion"/>
  </si>
  <si>
    <t>mbese</t>
    <phoneticPr fontId="2" type="noConversion"/>
  </si>
  <si>
    <t>mbidd</t>
    <phoneticPr fontId="2" type="noConversion"/>
  </si>
  <si>
    <t>mbvfq</t>
    <phoneticPr fontId="2" type="noConversion"/>
  </si>
  <si>
    <t>mbpom</t>
    <phoneticPr fontId="2" type="noConversion"/>
  </si>
  <si>
    <t>mbon</t>
    <phoneticPr fontId="2" type="noConversion"/>
  </si>
  <si>
    <t>mbys</t>
    <phoneticPr fontId="2" type="noConversion"/>
  </si>
  <si>
    <t>mbdj</t>
    <phoneticPr fontId="2" type="noConversion"/>
  </si>
  <si>
    <t>mbpns</t>
    <phoneticPr fontId="2" type="noConversion"/>
  </si>
  <si>
    <t>mbrsn</t>
    <phoneticPr fontId="2" type="noConversion"/>
  </si>
  <si>
    <t>mbii</t>
    <phoneticPr fontId="2" type="noConversion"/>
  </si>
  <si>
    <t>mbsjl</t>
    <phoneticPr fontId="2" type="noConversion"/>
  </si>
  <si>
    <t>mbeqd</t>
    <phoneticPr fontId="2" type="noConversion"/>
  </si>
  <si>
    <t>mwo</t>
    <phoneticPr fontId="2" type="noConversion"/>
  </si>
  <si>
    <t>mwln</t>
    <phoneticPr fontId="2" type="noConversion"/>
  </si>
  <si>
    <t>qblyt</t>
    <phoneticPr fontId="2" type="noConversion"/>
  </si>
  <si>
    <t>qbo</t>
    <phoneticPr fontId="2" type="noConversion"/>
  </si>
  <si>
    <t>qbon</t>
    <phoneticPr fontId="2" type="noConversion"/>
  </si>
  <si>
    <t>qbkn</t>
    <phoneticPr fontId="2" type="noConversion"/>
  </si>
  <si>
    <t>tjvfb</t>
    <phoneticPr fontId="2" type="noConversion"/>
  </si>
  <si>
    <t>ytav</t>
    <phoneticPr fontId="2" type="noConversion"/>
  </si>
  <si>
    <t>wbmco</t>
    <phoneticPr fontId="2" type="noConversion"/>
  </si>
  <si>
    <t>jcwgf</t>
    <phoneticPr fontId="2" type="noConversion"/>
  </si>
  <si>
    <t>hnyon</t>
    <phoneticPr fontId="2" type="noConversion"/>
  </si>
  <si>
    <t>nolyp</t>
    <phoneticPr fontId="2" type="noConversion"/>
  </si>
  <si>
    <t>oiatv</t>
    <phoneticPr fontId="2" type="noConversion"/>
  </si>
  <si>
    <t>ovo</t>
    <phoneticPr fontId="2" type="noConversion"/>
  </si>
  <si>
    <t>oiymp</t>
    <phoneticPr fontId="2" type="noConversion"/>
  </si>
  <si>
    <t>oiqau</t>
    <phoneticPr fontId="2" type="noConversion"/>
  </si>
  <si>
    <t>oiven</t>
    <phoneticPr fontId="2" type="noConversion"/>
  </si>
  <si>
    <t>ovvif</t>
    <phoneticPr fontId="2" type="noConversion"/>
  </si>
  <si>
    <t>oibvv</t>
    <phoneticPr fontId="2" type="noConversion"/>
  </si>
  <si>
    <t>tugog</t>
    <phoneticPr fontId="2" type="noConversion"/>
  </si>
  <si>
    <t>tunlo</t>
    <phoneticPr fontId="2" type="noConversion"/>
  </si>
  <si>
    <t>tumbw</t>
    <phoneticPr fontId="2" type="noConversion"/>
  </si>
  <si>
    <t>tumrt</t>
    <phoneticPr fontId="2" type="noConversion"/>
  </si>
  <si>
    <t>tuomb</t>
    <phoneticPr fontId="2" type="noConversion"/>
  </si>
  <si>
    <t>tune</t>
    <phoneticPr fontId="2" type="noConversion"/>
  </si>
  <si>
    <t>hdfdm</t>
    <phoneticPr fontId="2" type="noConversion"/>
  </si>
  <si>
    <t>sflst</t>
    <phoneticPr fontId="2" type="noConversion"/>
  </si>
  <si>
    <t>bbhvo</t>
    <phoneticPr fontId="2" type="noConversion"/>
  </si>
  <si>
    <t>shnlo</t>
    <phoneticPr fontId="2" type="noConversion"/>
  </si>
  <si>
    <t>sheor</t>
    <phoneticPr fontId="2" type="noConversion"/>
  </si>
  <si>
    <t>shgou</t>
    <phoneticPr fontId="2" type="noConversion"/>
  </si>
  <si>
    <t>shgpm</t>
    <phoneticPr fontId="2" type="noConversion"/>
  </si>
  <si>
    <t>hishu</t>
    <phoneticPr fontId="2" type="noConversion"/>
  </si>
  <si>
    <t>hahid</t>
    <phoneticPr fontId="2" type="noConversion"/>
  </si>
  <si>
    <t>nfhyr</t>
    <phoneticPr fontId="2" type="noConversion"/>
  </si>
  <si>
    <t>nfoon</t>
    <phoneticPr fontId="2" type="noConversion"/>
  </si>
  <si>
    <t>nfywf</t>
    <phoneticPr fontId="2" type="noConversion"/>
  </si>
  <si>
    <t>nfhrn</t>
    <phoneticPr fontId="2" type="noConversion"/>
  </si>
  <si>
    <t>nfhwr</t>
    <phoneticPr fontId="2" type="noConversion"/>
  </si>
  <si>
    <t>nfewj</t>
    <phoneticPr fontId="2" type="noConversion"/>
  </si>
  <si>
    <t>nfmgb</t>
    <phoneticPr fontId="2" type="noConversion"/>
  </si>
  <si>
    <t>nfyki</t>
    <phoneticPr fontId="2" type="noConversion"/>
  </si>
  <si>
    <t>nfvjr</t>
    <phoneticPr fontId="2" type="noConversion"/>
  </si>
  <si>
    <t>nfmre</t>
    <phoneticPr fontId="2" type="noConversion"/>
  </si>
  <si>
    <t>nanl</t>
    <phoneticPr fontId="2" type="noConversion"/>
  </si>
  <si>
    <t>nfnqd</t>
    <phoneticPr fontId="2" type="noConversion"/>
  </si>
  <si>
    <t>nfwlc</t>
    <phoneticPr fontId="2" type="noConversion"/>
  </si>
  <si>
    <t>nfg</t>
    <phoneticPr fontId="2" type="noConversion"/>
  </si>
  <si>
    <t>nfci</t>
    <phoneticPr fontId="2" type="noConversion"/>
  </si>
  <si>
    <t>nfmvs</t>
    <phoneticPr fontId="2" type="noConversion"/>
  </si>
  <si>
    <t>nfydi</t>
    <phoneticPr fontId="2" type="noConversion"/>
  </si>
  <si>
    <t>ywidd</t>
    <phoneticPr fontId="2" type="noConversion"/>
  </si>
  <si>
    <t>idnl</t>
    <phoneticPr fontId="2" type="noConversion"/>
  </si>
  <si>
    <t>wfkqd</t>
    <phoneticPr fontId="2" type="noConversion"/>
  </si>
  <si>
    <t>wfebu</t>
    <phoneticPr fontId="2" type="noConversion"/>
  </si>
  <si>
    <t>wfjcc</t>
    <phoneticPr fontId="2" type="noConversion"/>
  </si>
  <si>
    <t>wfog</t>
    <phoneticPr fontId="2" type="noConversion"/>
  </si>
  <si>
    <t>gtjet</t>
    <phoneticPr fontId="2" type="noConversion"/>
  </si>
  <si>
    <t>ypob</t>
    <phoneticPr fontId="2" type="noConversion"/>
  </si>
  <si>
    <t>yow</t>
    <phoneticPr fontId="2" type="noConversion"/>
  </si>
  <si>
    <t>cwjd</t>
    <phoneticPr fontId="2" type="noConversion"/>
  </si>
  <si>
    <t>silwp</t>
    <phoneticPr fontId="2" type="noConversion"/>
  </si>
  <si>
    <t>sikn</t>
    <phoneticPr fontId="2" type="noConversion"/>
  </si>
  <si>
    <t>chce</t>
    <phoneticPr fontId="2" type="noConversion"/>
  </si>
  <si>
    <t>lchaf</t>
    <phoneticPr fontId="2" type="noConversion"/>
  </si>
  <si>
    <t>lcte</t>
    <phoneticPr fontId="2" type="noConversion"/>
  </si>
  <si>
    <t>pygs</t>
    <phoneticPr fontId="2" type="noConversion"/>
  </si>
  <si>
    <t>rmjau</t>
    <phoneticPr fontId="2" type="noConversion"/>
  </si>
  <si>
    <t>qykf</t>
    <phoneticPr fontId="2" type="noConversion"/>
  </si>
  <si>
    <t>fhok</t>
    <phoneticPr fontId="2" type="noConversion"/>
  </si>
  <si>
    <t>rqrr</t>
    <phoneticPr fontId="2" type="noConversion"/>
  </si>
  <si>
    <t>khjmn</t>
    <phoneticPr fontId="2" type="noConversion"/>
  </si>
  <si>
    <t>tykg</t>
    <phoneticPr fontId="2" type="noConversion"/>
  </si>
  <si>
    <t>tgjbj</t>
    <phoneticPr fontId="2" type="noConversion"/>
  </si>
  <si>
    <t>vfhjp</t>
    <phoneticPr fontId="2" type="noConversion"/>
  </si>
  <si>
    <t>rmktc</t>
    <phoneticPr fontId="2" type="noConversion"/>
  </si>
  <si>
    <t>yol</t>
    <phoneticPr fontId="2" type="noConversion"/>
  </si>
  <si>
    <t>ctc</t>
    <phoneticPr fontId="2" type="noConversion"/>
  </si>
  <si>
    <t>ytlmo</t>
    <phoneticPr fontId="2" type="noConversion"/>
  </si>
  <si>
    <t>hay</t>
    <phoneticPr fontId="2" type="noConversion"/>
  </si>
  <si>
    <t>rpp</t>
    <phoneticPr fontId="2" type="noConversion"/>
  </si>
  <si>
    <t>mrnnn</t>
    <phoneticPr fontId="2" type="noConversion"/>
  </si>
  <si>
    <t>aucro</t>
    <phoneticPr fontId="2" type="noConversion"/>
  </si>
  <si>
    <t>jijdi</t>
    <phoneticPr fontId="2" type="noConversion"/>
  </si>
  <si>
    <t>hgbq</t>
    <phoneticPr fontId="2" type="noConversion"/>
  </si>
  <si>
    <t>syhv</t>
    <phoneticPr fontId="2" type="noConversion"/>
  </si>
  <si>
    <t>mwhlc</t>
    <phoneticPr fontId="2" type="noConversion"/>
  </si>
  <si>
    <t>gcgja</t>
    <phoneticPr fontId="2" type="noConversion"/>
  </si>
  <si>
    <t>auohi</t>
    <phoneticPr fontId="2" type="noConversion"/>
  </si>
  <si>
    <t>huomp</t>
    <phoneticPr fontId="2" type="noConversion"/>
  </si>
  <si>
    <t>husmm</t>
    <phoneticPr fontId="2" type="noConversion"/>
  </si>
  <si>
    <t>ybsmm</t>
    <phoneticPr fontId="2" type="noConversion"/>
  </si>
  <si>
    <t>yvgi</t>
    <phoneticPr fontId="2" type="noConversion"/>
  </si>
  <si>
    <t>dmrj</t>
    <phoneticPr fontId="2" type="noConversion"/>
  </si>
  <si>
    <t>mbyrm</t>
    <phoneticPr fontId="2" type="noConversion"/>
  </si>
  <si>
    <t>hetmh</t>
    <phoneticPr fontId="2" type="noConversion"/>
  </si>
  <si>
    <t>erks</t>
    <phoneticPr fontId="2" type="noConversion"/>
  </si>
  <si>
    <t>tntab</t>
    <phoneticPr fontId="2" type="noConversion"/>
  </si>
  <si>
    <t>ad</t>
    <phoneticPr fontId="2" type="noConversion"/>
  </si>
  <si>
    <t>tntei</t>
    <phoneticPr fontId="2" type="noConversion"/>
  </si>
  <si>
    <t>ltsqf</t>
    <phoneticPr fontId="2" type="noConversion"/>
  </si>
  <si>
    <t>gosuh</t>
    <phoneticPr fontId="2" type="noConversion"/>
  </si>
  <si>
    <t>rmnnc</t>
    <phoneticPr fontId="2" type="noConversion"/>
  </si>
  <si>
    <t>euemj</t>
    <phoneticPr fontId="2" type="noConversion"/>
  </si>
  <si>
    <t>emoi</t>
    <phoneticPr fontId="2" type="noConversion"/>
  </si>
  <si>
    <t>geykr</t>
    <phoneticPr fontId="2" type="noConversion"/>
  </si>
  <si>
    <t>mwdj</t>
    <phoneticPr fontId="2" type="noConversion"/>
  </si>
  <si>
    <t>qoiv</t>
    <phoneticPr fontId="2" type="noConversion"/>
  </si>
  <si>
    <t>uob</t>
    <phoneticPr fontId="2" type="noConversion"/>
  </si>
  <si>
    <t>nuo</t>
    <phoneticPr fontId="2" type="noConversion"/>
  </si>
  <si>
    <t>fdrks</t>
    <phoneticPr fontId="2" type="noConversion"/>
  </si>
  <si>
    <t>fdo</t>
    <phoneticPr fontId="2" type="noConversion"/>
  </si>
  <si>
    <t>bdf</t>
    <phoneticPr fontId="2" type="noConversion"/>
  </si>
  <si>
    <t>fkcu</t>
    <phoneticPr fontId="2" type="noConversion"/>
  </si>
  <si>
    <t>srysy</t>
    <phoneticPr fontId="2" type="noConversion"/>
  </si>
  <si>
    <t>ygdd</t>
    <phoneticPr fontId="2" type="noConversion"/>
  </si>
  <si>
    <t>dnmg</t>
    <phoneticPr fontId="2" type="noConversion"/>
  </si>
  <si>
    <t>ahvio</t>
    <phoneticPr fontId="2" type="noConversion"/>
  </si>
  <si>
    <t>hmomp</t>
    <phoneticPr fontId="2" type="noConversion"/>
  </si>
  <si>
    <t>hufdh</t>
    <phoneticPr fontId="2" type="noConversion"/>
  </si>
  <si>
    <t>husu</t>
    <phoneticPr fontId="2" type="noConversion"/>
  </si>
  <si>
    <t>yavn</t>
    <phoneticPr fontId="2" type="noConversion"/>
  </si>
  <si>
    <t>yavu</t>
    <phoneticPr fontId="2" type="noConversion"/>
  </si>
  <si>
    <t>adpdc</t>
    <phoneticPr fontId="2" type="noConversion"/>
  </si>
  <si>
    <t>nmhe</t>
    <phoneticPr fontId="2" type="noConversion"/>
  </si>
  <si>
    <t>bntoe</t>
    <phoneticPr fontId="2" type="noConversion"/>
  </si>
  <si>
    <t>bltoe</t>
    <phoneticPr fontId="2" type="noConversion"/>
  </si>
  <si>
    <t>sufdq</t>
    <phoneticPr fontId="2" type="noConversion"/>
  </si>
  <si>
    <t>smsmj</t>
    <phoneticPr fontId="2" type="noConversion"/>
  </si>
  <si>
    <t>smsmg</t>
    <phoneticPr fontId="2" type="noConversion"/>
  </si>
  <si>
    <t>amv</t>
    <phoneticPr fontId="2" type="noConversion"/>
  </si>
  <si>
    <t>flwp</t>
    <phoneticPr fontId="2" type="noConversion"/>
  </si>
  <si>
    <t>imyrb</t>
    <phoneticPr fontId="2" type="noConversion"/>
  </si>
  <si>
    <t>fqokt</t>
    <phoneticPr fontId="2" type="noConversion"/>
  </si>
  <si>
    <t>ryce</t>
    <phoneticPr fontId="2" type="noConversion"/>
  </si>
  <si>
    <t>voo</t>
    <phoneticPr fontId="2" type="noConversion"/>
  </si>
  <si>
    <t>rtkl</t>
    <phoneticPr fontId="2" type="noConversion"/>
  </si>
  <si>
    <t>jrsql</t>
    <phoneticPr fontId="2" type="noConversion"/>
  </si>
  <si>
    <t>gfqu</t>
    <phoneticPr fontId="2" type="noConversion"/>
  </si>
  <si>
    <t>ghnr</t>
    <phoneticPr fontId="2" type="noConversion"/>
  </si>
  <si>
    <t>pys</t>
    <phoneticPr fontId="2" type="noConversion"/>
  </si>
  <si>
    <t>qopc</t>
    <phoneticPr fontId="2" type="noConversion"/>
  </si>
  <si>
    <t>hdjhw</t>
    <phoneticPr fontId="2" type="noConversion"/>
  </si>
  <si>
    <t>wdoqc</t>
    <phoneticPr fontId="2" type="noConversion"/>
  </si>
  <si>
    <t>huhbt</t>
    <phoneticPr fontId="2" type="noConversion"/>
  </si>
  <si>
    <t>hdnsd</t>
    <phoneticPr fontId="2" type="noConversion"/>
  </si>
  <si>
    <t>ifttb</t>
    <phoneticPr fontId="2" type="noConversion"/>
  </si>
  <si>
    <t>ymkb</t>
    <phoneticPr fontId="2" type="noConversion"/>
  </si>
  <si>
    <t>otanr</t>
    <phoneticPr fontId="2" type="noConversion"/>
  </si>
  <si>
    <t>yuybg</t>
    <phoneticPr fontId="2" type="noConversion"/>
  </si>
  <si>
    <t>mbipm</t>
    <phoneticPr fontId="2" type="noConversion"/>
  </si>
  <si>
    <t>hthqu</t>
    <phoneticPr fontId="2" type="noConversion"/>
  </si>
  <si>
    <t>oibo</t>
    <phoneticPr fontId="2" type="noConversion"/>
  </si>
  <si>
    <t>sjytu</t>
    <phoneticPr fontId="2" type="noConversion"/>
  </si>
  <si>
    <t>mtcr</t>
    <phoneticPr fontId="2" type="noConversion"/>
  </si>
  <si>
    <t>mgqoj</t>
    <phoneticPr fontId="2" type="noConversion"/>
  </si>
  <si>
    <t>dmti</t>
    <phoneticPr fontId="2" type="noConversion"/>
  </si>
  <si>
    <t>cahr</t>
    <phoneticPr fontId="2" type="noConversion"/>
  </si>
  <si>
    <t>csjf</t>
    <phoneticPr fontId="2" type="noConversion"/>
  </si>
  <si>
    <t>donn</t>
    <phoneticPr fontId="2" type="noConversion"/>
  </si>
  <si>
    <t>dh</t>
    <phoneticPr fontId="2" type="noConversion"/>
  </si>
  <si>
    <t>ujpn</t>
    <phoneticPr fontId="2" type="noConversion"/>
  </si>
  <si>
    <t>dhuj</t>
    <phoneticPr fontId="2" type="noConversion"/>
  </si>
  <si>
    <t>nuqhl</t>
    <phoneticPr fontId="2" type="noConversion"/>
  </si>
  <si>
    <t>mgogr</t>
    <phoneticPr fontId="2" type="noConversion"/>
  </si>
  <si>
    <t>top</t>
    <phoneticPr fontId="2" type="noConversion"/>
  </si>
  <si>
    <t>drmg</t>
    <phoneticPr fontId="2" type="noConversion"/>
  </si>
  <si>
    <t>gehda</t>
    <phoneticPr fontId="2" type="noConversion"/>
  </si>
  <si>
    <t>hyug</t>
    <phoneticPr fontId="2" type="noConversion"/>
  </si>
  <si>
    <t>tthv</t>
    <phoneticPr fontId="2" type="noConversion"/>
  </si>
  <si>
    <t>eyro</t>
    <phoneticPr fontId="2" type="noConversion"/>
  </si>
  <si>
    <t>rrwm</t>
    <phoneticPr fontId="2" type="noConversion"/>
  </si>
  <si>
    <t>tukkk</t>
    <phoneticPr fontId="2" type="noConversion"/>
  </si>
  <si>
    <t>rrwf</t>
    <phoneticPr fontId="2" type="noConversion"/>
  </si>
  <si>
    <t>vdmre</t>
    <phoneticPr fontId="2" type="noConversion"/>
  </si>
  <si>
    <t>dtb</t>
    <phoneticPr fontId="2" type="noConversion"/>
  </si>
  <si>
    <t>lpsmi</t>
    <phoneticPr fontId="2" type="noConversion"/>
  </si>
  <si>
    <t>qmbr</t>
    <phoneticPr fontId="2" type="noConversion"/>
  </si>
  <si>
    <t>qted</t>
    <phoneticPr fontId="2" type="noConversion"/>
  </si>
  <si>
    <t>oyad</t>
    <phoneticPr fontId="2" type="noConversion"/>
  </si>
  <si>
    <t>hytg</t>
    <phoneticPr fontId="2" type="noConversion"/>
  </si>
  <si>
    <t>qjyr</t>
    <phoneticPr fontId="2" type="noConversion"/>
  </si>
  <si>
    <t>rvlb</t>
    <phoneticPr fontId="2" type="noConversion"/>
  </si>
  <si>
    <t>hdsmm</t>
    <phoneticPr fontId="2" type="noConversion"/>
  </si>
  <si>
    <t>nfykq</t>
    <phoneticPr fontId="2" type="noConversion"/>
  </si>
  <si>
    <t>bjwj</t>
    <phoneticPr fontId="2" type="noConversion"/>
  </si>
  <si>
    <t>mdss</t>
    <phoneticPr fontId="2" type="noConversion"/>
  </si>
  <si>
    <t>shcsp</t>
    <phoneticPr fontId="2" type="noConversion"/>
  </si>
  <si>
    <t>hirse</t>
    <phoneticPr fontId="2" type="noConversion"/>
  </si>
  <si>
    <t>thoo</t>
    <phoneticPr fontId="2" type="noConversion"/>
  </si>
  <si>
    <t>fdtmf</t>
    <phoneticPr fontId="2" type="noConversion"/>
  </si>
  <si>
    <t>ojkha</t>
    <phoneticPr fontId="2" type="noConversion"/>
  </si>
  <si>
    <t>aomd</t>
    <phoneticPr fontId="2" type="noConversion"/>
  </si>
  <si>
    <t>nftqr</t>
    <phoneticPr fontId="2" type="noConversion"/>
  </si>
  <si>
    <t>ogslo</t>
    <phoneticPr fontId="2" type="noConversion"/>
  </si>
  <si>
    <t>dysq</t>
    <phoneticPr fontId="2" type="noConversion"/>
  </si>
  <si>
    <t>pesd</t>
    <phoneticPr fontId="2" type="noConversion"/>
  </si>
  <si>
    <t>gcav</t>
    <phoneticPr fontId="2" type="noConversion"/>
  </si>
  <si>
    <t>ohxs</t>
    <phoneticPr fontId="2" type="noConversion"/>
  </si>
  <si>
    <t>kykr</t>
    <phoneticPr fontId="2" type="noConversion"/>
  </si>
  <si>
    <t>tkrv</t>
    <phoneticPr fontId="2" type="noConversion"/>
  </si>
  <si>
    <t>pqmv</t>
    <phoneticPr fontId="2" type="noConversion"/>
  </si>
  <si>
    <t>wctak</t>
    <phoneticPr fontId="2" type="noConversion"/>
  </si>
  <si>
    <t>aoyhl</t>
    <phoneticPr fontId="2" type="noConversion"/>
  </si>
  <si>
    <t>howv</t>
    <phoneticPr fontId="2" type="noConversion"/>
  </si>
  <si>
    <t>qnnc</t>
    <phoneticPr fontId="2" type="noConversion"/>
  </si>
  <si>
    <t>lbhqu</t>
    <phoneticPr fontId="2" type="noConversion"/>
  </si>
  <si>
    <t>qdmf</t>
    <phoneticPr fontId="2" type="noConversion"/>
  </si>
  <si>
    <t>eirc</t>
    <phoneticPr fontId="2" type="noConversion"/>
  </si>
  <si>
    <t>eenhe</t>
    <phoneticPr fontId="2" type="noConversion"/>
  </si>
  <si>
    <t>vplwp</t>
    <phoneticPr fontId="2" type="noConversion"/>
  </si>
  <si>
    <t>smmga</t>
    <phoneticPr fontId="2" type="noConversion"/>
  </si>
  <si>
    <t>mboi</t>
    <phoneticPr fontId="2" type="noConversion"/>
  </si>
  <si>
    <t>fyvw</t>
    <phoneticPr fontId="2" type="noConversion"/>
  </si>
  <si>
    <t>fisi</t>
    <phoneticPr fontId="2" type="noConversion"/>
  </si>
  <si>
    <t>fbta</t>
    <phoneticPr fontId="2" type="noConversion"/>
  </si>
  <si>
    <t>ftlt</t>
    <phoneticPr fontId="2" type="noConversion"/>
  </si>
  <si>
    <t>ttk</t>
    <phoneticPr fontId="2" type="noConversion"/>
  </si>
  <si>
    <t>krnvm</t>
    <phoneticPr fontId="2" type="noConversion"/>
  </si>
  <si>
    <t>omu</t>
    <phoneticPr fontId="2" type="noConversion"/>
  </si>
  <si>
    <t>twtjr</t>
    <phoneticPr fontId="2" type="noConversion"/>
  </si>
  <si>
    <t>clsa</t>
    <phoneticPr fontId="2" type="noConversion"/>
  </si>
  <si>
    <t>bcjr</t>
    <phoneticPr fontId="2" type="noConversion"/>
  </si>
  <si>
    <t>ikf</t>
    <phoneticPr fontId="2" type="noConversion"/>
  </si>
  <si>
    <t>funoi</t>
    <phoneticPr fontId="2" type="noConversion"/>
  </si>
  <si>
    <t>rhdn</t>
    <phoneticPr fontId="2" type="noConversion"/>
  </si>
  <si>
    <t>rhan</t>
    <phoneticPr fontId="2" type="noConversion"/>
  </si>
  <si>
    <t>rhpb</t>
    <phoneticPr fontId="2" type="noConversion"/>
  </si>
  <si>
    <t>rtgo</t>
    <phoneticPr fontId="2" type="noConversion"/>
  </si>
  <si>
    <t>rcj</t>
    <phoneticPr fontId="2" type="noConversion"/>
  </si>
  <si>
    <t>rmk</t>
    <phoneticPr fontId="2" type="noConversion"/>
  </si>
  <si>
    <t>rilp</t>
    <phoneticPr fontId="2" type="noConversion"/>
  </si>
  <si>
    <t>rtol</t>
    <phoneticPr fontId="2" type="noConversion"/>
  </si>
  <si>
    <t>rttc</t>
    <phoneticPr fontId="2" type="noConversion"/>
  </si>
  <si>
    <t>rbcy</t>
    <phoneticPr fontId="2" type="noConversion"/>
  </si>
  <si>
    <t>embn</t>
    <phoneticPr fontId="2" type="noConversion"/>
  </si>
  <si>
    <t>rbhm</t>
    <phoneticPr fontId="2" type="noConversion"/>
  </si>
  <si>
    <t>ybyiu</t>
    <phoneticPr fontId="2" type="noConversion"/>
  </si>
  <si>
    <t>udly</t>
    <phoneticPr fontId="2" type="noConversion"/>
  </si>
  <si>
    <t>uydl</t>
    <phoneticPr fontId="2" type="noConversion"/>
  </si>
  <si>
    <t>uidc</t>
    <phoneticPr fontId="2" type="noConversion"/>
  </si>
  <si>
    <t>ndtob</t>
    <phoneticPr fontId="2" type="noConversion"/>
  </si>
  <si>
    <t>mpir</t>
    <phoneticPr fontId="2" type="noConversion"/>
  </si>
  <si>
    <t>vfl</t>
    <phoneticPr fontId="2" type="noConversion"/>
  </si>
  <si>
    <t>jnrun</t>
    <phoneticPr fontId="2" type="noConversion"/>
  </si>
  <si>
    <t>sjysm</t>
    <phoneticPr fontId="2" type="noConversion"/>
  </si>
  <si>
    <t>vtod</t>
    <phoneticPr fontId="2" type="noConversion"/>
  </si>
  <si>
    <t>vys</t>
    <phoneticPr fontId="2" type="noConversion"/>
  </si>
  <si>
    <t>mipym</t>
    <phoneticPr fontId="2" type="noConversion"/>
  </si>
  <si>
    <t>ikk</t>
    <phoneticPr fontId="2" type="noConversion"/>
  </si>
  <si>
    <t>ohml</t>
    <phoneticPr fontId="2" type="noConversion"/>
  </si>
  <si>
    <t>ufym</t>
    <phoneticPr fontId="2" type="noConversion"/>
  </si>
  <si>
    <t>oepym</t>
    <phoneticPr fontId="2" type="noConversion"/>
  </si>
  <si>
    <t>mrdt</t>
    <phoneticPr fontId="2" type="noConversion"/>
  </si>
  <si>
    <t>mrbcd</t>
    <phoneticPr fontId="2" type="noConversion"/>
  </si>
  <si>
    <t>hrqoj</t>
    <phoneticPr fontId="2" type="noConversion"/>
  </si>
  <si>
    <t>gosp</t>
    <phoneticPr fontId="2" type="noConversion"/>
  </si>
  <si>
    <t>hsmi</t>
    <phoneticPr fontId="2" type="noConversion"/>
  </si>
  <si>
    <t>hgyi</t>
    <phoneticPr fontId="2" type="noConversion"/>
  </si>
  <si>
    <t>liwlm</t>
    <phoneticPr fontId="2" type="noConversion"/>
  </si>
  <si>
    <t>mnnl</t>
    <phoneticPr fontId="2" type="noConversion"/>
  </si>
  <si>
    <t>hfryj</t>
    <phoneticPr fontId="2" type="noConversion"/>
  </si>
  <si>
    <t>krtr</t>
    <phoneticPr fontId="2" type="noConversion"/>
  </si>
  <si>
    <t>vejbj</t>
    <phoneticPr fontId="2" type="noConversion"/>
  </si>
  <si>
    <t>sqv</t>
    <phoneticPr fontId="2" type="noConversion"/>
  </si>
  <si>
    <t>fsmf</t>
    <phoneticPr fontId="2" type="noConversion"/>
  </si>
  <si>
    <t>mwbw</t>
    <phoneticPr fontId="2" type="noConversion"/>
  </si>
  <si>
    <t>aoin</t>
    <phoneticPr fontId="2" type="noConversion"/>
  </si>
  <si>
    <t>anok</t>
    <phoneticPr fontId="2" type="noConversion"/>
  </si>
  <si>
    <t>asly</t>
    <phoneticPr fontId="2" type="noConversion"/>
  </si>
  <si>
    <t>ycomn</t>
    <phoneticPr fontId="2" type="noConversion"/>
  </si>
  <si>
    <t>devy</t>
    <phoneticPr fontId="2" type="noConversion"/>
  </si>
  <si>
    <t>ckijb</t>
    <phoneticPr fontId="2" type="noConversion"/>
  </si>
  <si>
    <t>yklba</t>
    <phoneticPr fontId="2" type="noConversion"/>
  </si>
  <si>
    <t>yklb</t>
    <phoneticPr fontId="2" type="noConversion"/>
  </si>
  <si>
    <t>ycmbl</t>
    <phoneticPr fontId="2" type="noConversion"/>
  </si>
  <si>
    <t>fdjrn</t>
    <phoneticPr fontId="2" type="noConversion"/>
  </si>
  <si>
    <t>fdnbk</t>
    <phoneticPr fontId="2" type="noConversion"/>
  </si>
  <si>
    <t>yscwa</t>
    <phoneticPr fontId="2" type="noConversion"/>
  </si>
  <si>
    <t>yvp</t>
    <phoneticPr fontId="2" type="noConversion"/>
  </si>
  <si>
    <t>ycrhu</t>
    <phoneticPr fontId="2" type="noConversion"/>
  </si>
  <si>
    <t>djir</t>
    <phoneticPr fontId="2" type="noConversion"/>
  </si>
  <si>
    <t>dtnu</t>
    <phoneticPr fontId="2" type="noConversion"/>
  </si>
  <si>
    <t>dtys</t>
    <phoneticPr fontId="2" type="noConversion"/>
  </si>
  <si>
    <t>dtfb</t>
    <phoneticPr fontId="2" type="noConversion"/>
  </si>
  <si>
    <t>dtau</t>
    <phoneticPr fontId="2" type="noConversion"/>
  </si>
  <si>
    <t>dubb</t>
    <phoneticPr fontId="2" type="noConversion"/>
  </si>
  <si>
    <t>dylc</t>
    <phoneticPr fontId="2" type="noConversion"/>
  </si>
  <si>
    <t>dham</t>
    <phoneticPr fontId="2" type="noConversion"/>
  </si>
  <si>
    <t>bqp</t>
    <phoneticPr fontId="2" type="noConversion"/>
  </si>
  <si>
    <t>wuf</t>
    <phoneticPr fontId="2" type="noConversion"/>
  </si>
  <si>
    <t>ksbu</t>
    <phoneticPr fontId="2" type="noConversion"/>
  </si>
  <si>
    <t>ddhnv</t>
    <phoneticPr fontId="2" type="noConversion"/>
  </si>
  <si>
    <t>ddhnu</t>
    <phoneticPr fontId="2" type="noConversion"/>
  </si>
  <si>
    <t>mttqm</t>
    <phoneticPr fontId="2" type="noConversion"/>
  </si>
  <si>
    <t>mtk</t>
    <phoneticPr fontId="2" type="noConversion"/>
  </si>
  <si>
    <t>olpvm</t>
    <phoneticPr fontId="2" type="noConversion"/>
  </si>
  <si>
    <t>tlbc</t>
    <phoneticPr fontId="2" type="noConversion"/>
  </si>
  <si>
    <t>vn</t>
    <phoneticPr fontId="2" type="noConversion"/>
  </si>
  <si>
    <t>yjl</t>
    <phoneticPr fontId="2" type="noConversion"/>
  </si>
  <si>
    <t>osv</t>
    <phoneticPr fontId="2" type="noConversion"/>
  </si>
  <si>
    <t>hnjkp</t>
    <phoneticPr fontId="2" type="noConversion"/>
  </si>
  <si>
    <t>aeir</t>
    <phoneticPr fontId="2" type="noConversion"/>
  </si>
  <si>
    <t>vvg</t>
    <phoneticPr fontId="2" type="noConversion"/>
  </si>
  <si>
    <t>hoybn</t>
    <phoneticPr fontId="2" type="noConversion"/>
  </si>
  <si>
    <t>lal</t>
    <phoneticPr fontId="2" type="noConversion"/>
  </si>
  <si>
    <t>ilav</t>
    <phoneticPr fontId="2" type="noConversion"/>
  </si>
  <si>
    <t>ilu</t>
    <phoneticPr fontId="2" type="noConversion"/>
  </si>
  <si>
    <t>iltq</t>
    <phoneticPr fontId="2" type="noConversion"/>
  </si>
  <si>
    <t>ildk</t>
    <phoneticPr fontId="2" type="noConversion"/>
  </si>
  <si>
    <t>lec</t>
    <phoneticPr fontId="2" type="noConversion"/>
  </si>
  <si>
    <t>oots</t>
    <phoneticPr fontId="2" type="noConversion"/>
  </si>
  <si>
    <t>obkr</t>
    <phoneticPr fontId="2" type="noConversion"/>
  </si>
  <si>
    <t>pisi</t>
    <phoneticPr fontId="2" type="noConversion"/>
  </si>
  <si>
    <t>pleo</t>
    <phoneticPr fontId="2" type="noConversion"/>
  </si>
  <si>
    <t>vmf</t>
    <phoneticPr fontId="2" type="noConversion"/>
  </si>
  <si>
    <t>rmtdi</t>
    <phoneticPr fontId="2" type="noConversion"/>
  </si>
  <si>
    <t>rmipp</t>
    <phoneticPr fontId="2" type="noConversion"/>
  </si>
  <si>
    <t>nkauo</t>
    <phoneticPr fontId="2" type="noConversion"/>
  </si>
  <si>
    <t>qjln</t>
    <phoneticPr fontId="2" type="noConversion"/>
  </si>
  <si>
    <t>qqy</t>
    <phoneticPr fontId="2" type="noConversion"/>
  </si>
  <si>
    <t>ecsc</t>
    <phoneticPr fontId="2" type="noConversion"/>
  </si>
  <si>
    <t>etvc</t>
    <phoneticPr fontId="2" type="noConversion"/>
  </si>
  <si>
    <t>esmk</t>
    <phoneticPr fontId="2" type="noConversion"/>
  </si>
  <si>
    <t>ewln</t>
    <phoneticPr fontId="2" type="noConversion"/>
  </si>
  <si>
    <t>eqki</t>
    <phoneticPr fontId="2" type="noConversion"/>
  </si>
  <si>
    <t>eqkk</t>
    <phoneticPr fontId="2" type="noConversion"/>
  </si>
  <si>
    <t>hqyhv</t>
    <phoneticPr fontId="2" type="noConversion"/>
  </si>
  <si>
    <t>khtdi</t>
    <phoneticPr fontId="2" type="noConversion"/>
  </si>
  <si>
    <t>krp</t>
    <phoneticPr fontId="2" type="noConversion"/>
  </si>
  <si>
    <t>khabt</t>
    <phoneticPr fontId="2" type="noConversion"/>
  </si>
  <si>
    <t>kypk</t>
    <phoneticPr fontId="2" type="noConversion"/>
  </si>
  <si>
    <t>ktlb</t>
    <phoneticPr fontId="2" type="noConversion"/>
  </si>
  <si>
    <t>vfdt</t>
    <phoneticPr fontId="2" type="noConversion"/>
  </si>
  <si>
    <t>vfsmi</t>
    <phoneticPr fontId="2" type="noConversion"/>
  </si>
  <si>
    <t>vmqd</t>
    <phoneticPr fontId="2" type="noConversion"/>
  </si>
  <si>
    <t>wlhom</t>
    <phoneticPr fontId="2" type="noConversion"/>
  </si>
  <si>
    <t>wlcsh</t>
    <phoneticPr fontId="2" type="noConversion"/>
  </si>
  <si>
    <t>tqau</t>
    <phoneticPr fontId="2" type="noConversion"/>
  </si>
  <si>
    <t>tbw</t>
    <phoneticPr fontId="2" type="noConversion"/>
  </si>
  <si>
    <t>oileg</t>
    <phoneticPr fontId="2" type="noConversion"/>
  </si>
  <si>
    <t>yybb</t>
    <phoneticPr fontId="2" type="noConversion"/>
  </si>
  <si>
    <t>nebg</t>
    <phoneticPr fontId="2" type="noConversion"/>
  </si>
  <si>
    <t>nlmy</t>
    <phoneticPr fontId="2" type="noConversion"/>
  </si>
  <si>
    <t>nhd</t>
    <phoneticPr fontId="2" type="noConversion"/>
  </si>
  <si>
    <t>nsjl</t>
    <phoneticPr fontId="2" type="noConversion"/>
  </si>
  <si>
    <t>tegj</t>
    <phoneticPr fontId="2" type="noConversion"/>
  </si>
  <si>
    <t>tobc</t>
    <phoneticPr fontId="2" type="noConversion"/>
  </si>
  <si>
    <t>huofb</t>
    <phoneticPr fontId="2" type="noConversion"/>
  </si>
  <si>
    <t>imyyr</t>
    <phoneticPr fontId="2" type="noConversion"/>
  </si>
  <si>
    <t>hnjkr</t>
    <phoneticPr fontId="2" type="noConversion"/>
  </si>
  <si>
    <t>puoto</t>
    <phoneticPr fontId="2" type="noConversion"/>
  </si>
  <si>
    <t>jby</t>
    <phoneticPr fontId="2" type="noConversion"/>
  </si>
  <si>
    <t>giggu</t>
    <phoneticPr fontId="2" type="noConversion"/>
  </si>
  <si>
    <t>heayf</t>
    <phoneticPr fontId="2" type="noConversion"/>
  </si>
  <si>
    <t>rjrk</t>
    <phoneticPr fontId="2" type="noConversion"/>
  </si>
  <si>
    <t>rkrg</t>
    <phoneticPr fontId="2" type="noConversion"/>
  </si>
  <si>
    <t>gtpu</t>
    <phoneticPr fontId="2" type="noConversion"/>
  </si>
  <si>
    <t>svhml</t>
    <phoneticPr fontId="2" type="noConversion"/>
  </si>
  <si>
    <t>holqb</t>
    <phoneticPr fontId="2" type="noConversion"/>
  </si>
  <si>
    <t>phfp</t>
    <phoneticPr fontId="2" type="noConversion"/>
  </si>
  <si>
    <t>plsr</t>
    <phoneticPr fontId="2" type="noConversion"/>
  </si>
  <si>
    <t>pjjs</t>
    <phoneticPr fontId="2" type="noConversion"/>
  </si>
  <si>
    <t>kjr</t>
    <phoneticPr fontId="2" type="noConversion"/>
  </si>
  <si>
    <t>ysijb</t>
    <phoneticPr fontId="2" type="noConversion"/>
  </si>
  <si>
    <t>eg</t>
    <phoneticPr fontId="2" type="noConversion"/>
  </si>
  <si>
    <t>fcji</t>
    <phoneticPr fontId="2" type="noConversion"/>
  </si>
  <si>
    <t>dqwl</t>
    <phoneticPr fontId="2" type="noConversion"/>
  </si>
  <si>
    <t>ymlu</t>
    <phoneticPr fontId="2" type="noConversion"/>
  </si>
  <si>
    <t>mrcnh</t>
    <phoneticPr fontId="2" type="noConversion"/>
  </si>
  <si>
    <t>mrkhv</t>
    <phoneticPr fontId="2" type="noConversion"/>
  </si>
  <si>
    <t>tknl</t>
    <phoneticPr fontId="2" type="noConversion"/>
  </si>
  <si>
    <t>jahe</t>
    <phoneticPr fontId="2" type="noConversion"/>
  </si>
  <si>
    <t>linau</t>
    <phoneticPr fontId="2" type="noConversion"/>
  </si>
  <si>
    <t>yrtkc</t>
    <phoneticPr fontId="2" type="noConversion"/>
  </si>
  <si>
    <t>wclll</t>
    <phoneticPr fontId="2" type="noConversion"/>
  </si>
  <si>
    <t>gcypf</t>
    <phoneticPr fontId="2" type="noConversion"/>
  </si>
  <si>
    <t>simbw</t>
    <phoneticPr fontId="2" type="noConversion"/>
  </si>
  <si>
    <t>lhbuu</t>
    <phoneticPr fontId="2" type="noConversion"/>
  </si>
  <si>
    <t>rmtvi</t>
    <phoneticPr fontId="2" type="noConversion"/>
  </si>
  <si>
    <t>hvife</t>
    <phoneticPr fontId="2" type="noConversion"/>
  </si>
  <si>
    <t>huife</t>
    <phoneticPr fontId="2" type="noConversion"/>
  </si>
  <si>
    <t>gimbu</t>
    <phoneticPr fontId="2" type="noConversion"/>
  </si>
  <si>
    <t>gkmbu</t>
    <phoneticPr fontId="2" type="noConversion"/>
  </si>
  <si>
    <t>fhoon</t>
    <phoneticPr fontId="2" type="noConversion"/>
  </si>
  <si>
    <t>otfq</t>
    <phoneticPr fontId="2" type="noConversion"/>
  </si>
  <si>
    <t>ovnf</t>
    <phoneticPr fontId="2" type="noConversion"/>
  </si>
  <si>
    <t>ovryo</t>
    <phoneticPr fontId="2" type="noConversion"/>
  </si>
  <si>
    <t>nug</t>
    <phoneticPr fontId="2" type="noConversion"/>
  </si>
  <si>
    <t>ksm</t>
    <phoneticPr fontId="2" type="noConversion"/>
  </si>
  <si>
    <t>fjuo</t>
    <phoneticPr fontId="2" type="noConversion"/>
  </si>
  <si>
    <t>fdukf</t>
    <phoneticPr fontId="2" type="noConversion"/>
  </si>
  <si>
    <t>fdumf</t>
    <phoneticPr fontId="2" type="noConversion"/>
  </si>
  <si>
    <t>mrrui</t>
    <phoneticPr fontId="2" type="noConversion"/>
  </si>
  <si>
    <t>yrik</t>
    <phoneticPr fontId="2" type="noConversion"/>
  </si>
  <si>
    <t>ehnu</t>
    <phoneticPr fontId="2" type="noConversion"/>
  </si>
  <si>
    <t>qycy</t>
    <phoneticPr fontId="2" type="noConversion"/>
  </si>
  <si>
    <t>rtdi</t>
    <phoneticPr fontId="2" type="noConversion"/>
  </si>
  <si>
    <t>qw</t>
    <phoneticPr fontId="2" type="noConversion"/>
  </si>
  <si>
    <t>ymn</t>
    <phoneticPr fontId="2" type="noConversion"/>
  </si>
  <si>
    <t>fvvo</t>
    <phoneticPr fontId="2" type="noConversion"/>
  </si>
  <si>
    <t>tgrv</t>
    <phoneticPr fontId="2" type="noConversion"/>
  </si>
  <si>
    <t>ilta</t>
    <phoneticPr fontId="2" type="noConversion"/>
  </si>
  <si>
    <t>rqoi</t>
    <phoneticPr fontId="2" type="noConversion"/>
  </si>
  <si>
    <t>edoa</t>
    <phoneticPr fontId="2" type="noConversion"/>
  </si>
  <si>
    <t>ifbdu</t>
    <phoneticPr fontId="2" type="noConversion"/>
  </si>
  <si>
    <t>fkno</t>
    <phoneticPr fontId="2" type="noConversion"/>
  </si>
  <si>
    <t>mwkbu</t>
    <phoneticPr fontId="2" type="noConversion"/>
  </si>
  <si>
    <t>oittc</t>
    <phoneticPr fontId="2" type="noConversion"/>
  </si>
  <si>
    <t>hiybb</t>
    <phoneticPr fontId="2" type="noConversion"/>
  </si>
  <si>
    <t>hicim</t>
    <phoneticPr fontId="2" type="noConversion"/>
  </si>
  <si>
    <t>hibuu</t>
    <phoneticPr fontId="2" type="noConversion"/>
  </si>
  <si>
    <t>jmfp</t>
    <phoneticPr fontId="2" type="noConversion"/>
  </si>
  <si>
    <t>okmbn</t>
    <phoneticPr fontId="2" type="noConversion"/>
  </si>
  <si>
    <t>hat</t>
    <phoneticPr fontId="2" type="noConversion"/>
  </si>
  <si>
    <t>sshjg</t>
    <phoneticPr fontId="2" type="noConversion"/>
  </si>
  <si>
    <t>hrmg</t>
    <phoneticPr fontId="2" type="noConversion"/>
  </si>
  <si>
    <t>qygl</t>
    <phoneticPr fontId="2" type="noConversion"/>
  </si>
  <si>
    <t>ymsh</t>
    <phoneticPr fontId="2" type="noConversion"/>
  </si>
  <si>
    <t>rhrn</t>
    <phoneticPr fontId="2" type="noConversion"/>
  </si>
  <si>
    <t>phjd</t>
    <phoneticPr fontId="2" type="noConversion"/>
  </si>
  <si>
    <t>rmcog</t>
    <phoneticPr fontId="2" type="noConversion"/>
  </si>
  <si>
    <t>qbuu</t>
    <phoneticPr fontId="2" type="noConversion"/>
  </si>
  <si>
    <t>qncj</t>
    <phoneticPr fontId="2" type="noConversion"/>
  </si>
  <si>
    <t>wmygq</t>
    <phoneticPr fontId="2" type="noConversion"/>
  </si>
  <si>
    <t>rhhu</t>
    <phoneticPr fontId="2" type="noConversion"/>
  </si>
  <si>
    <t>wfip</t>
    <phoneticPr fontId="2" type="noConversion"/>
  </si>
  <si>
    <t>bcjck</t>
    <phoneticPr fontId="2" type="noConversion"/>
  </si>
  <si>
    <t>jdnl</t>
    <phoneticPr fontId="2" type="noConversion"/>
  </si>
  <si>
    <t>hcnl</t>
    <phoneticPr fontId="2" type="noConversion"/>
  </si>
  <si>
    <t>habvv</t>
    <phoneticPr fontId="2" type="noConversion"/>
  </si>
  <si>
    <t>bcbbb</t>
    <phoneticPr fontId="2" type="noConversion"/>
  </si>
  <si>
    <t>dejck</t>
    <phoneticPr fontId="2" type="noConversion"/>
  </si>
  <si>
    <t>psfs</t>
    <phoneticPr fontId="2" type="noConversion"/>
  </si>
  <si>
    <t>htab</t>
    <phoneticPr fontId="2" type="noConversion"/>
  </si>
  <si>
    <t>vdobo</t>
    <phoneticPr fontId="2" type="noConversion"/>
  </si>
  <si>
    <t>rvfy</t>
    <phoneticPr fontId="2" type="noConversion"/>
  </si>
  <si>
    <t>cjtbo</t>
    <phoneticPr fontId="2" type="noConversion"/>
  </si>
  <si>
    <t>kbwli</t>
    <phoneticPr fontId="2" type="noConversion"/>
  </si>
  <si>
    <t>eatv</t>
    <phoneticPr fontId="2" type="noConversion"/>
  </si>
  <si>
    <t>qtkp</t>
    <phoneticPr fontId="2" type="noConversion"/>
  </si>
  <si>
    <t>hgmdm</t>
    <phoneticPr fontId="2" type="noConversion"/>
  </si>
  <si>
    <t>fomb</t>
    <phoneticPr fontId="2" type="noConversion"/>
  </si>
  <si>
    <t>ssbuv</t>
    <phoneticPr fontId="2" type="noConversion"/>
  </si>
  <si>
    <t>oilqc</t>
    <phoneticPr fontId="2" type="noConversion"/>
  </si>
  <si>
    <t>lnnl</t>
    <phoneticPr fontId="2" type="noConversion"/>
  </si>
  <si>
    <t>rhos</t>
    <phoneticPr fontId="2" type="noConversion"/>
  </si>
  <si>
    <t>rckc</t>
    <phoneticPr fontId="2" type="noConversion"/>
  </si>
  <si>
    <t>tvlo</t>
    <phoneticPr fontId="2" type="noConversion"/>
  </si>
  <si>
    <t>femw</t>
    <phoneticPr fontId="2" type="noConversion"/>
  </si>
  <si>
    <t>mrnl</t>
    <phoneticPr fontId="2" type="noConversion"/>
  </si>
  <si>
    <t>isnl</t>
    <phoneticPr fontId="2" type="noConversion"/>
  </si>
  <si>
    <t>hdlmi</t>
    <phoneticPr fontId="2" type="noConversion"/>
  </si>
  <si>
    <t>hdjck</t>
    <phoneticPr fontId="2" type="noConversion"/>
  </si>
  <si>
    <t>qlj</t>
    <phoneticPr fontId="2" type="noConversion"/>
  </si>
  <si>
    <t>eyrk</t>
    <phoneticPr fontId="2" type="noConversion"/>
  </si>
  <si>
    <t>debm</t>
    <phoneticPr fontId="2" type="noConversion"/>
  </si>
  <si>
    <t>rmkkk</t>
    <phoneticPr fontId="2" type="noConversion"/>
  </si>
  <si>
    <t>bbndo</t>
    <phoneticPr fontId="2" type="noConversion"/>
  </si>
  <si>
    <t>ggshu</t>
    <phoneticPr fontId="2" type="noConversion"/>
  </si>
  <si>
    <t>reyn</t>
    <phoneticPr fontId="2" type="noConversion"/>
  </si>
  <si>
    <t>qcv</t>
    <phoneticPr fontId="2" type="noConversion"/>
  </si>
  <si>
    <t>tnthd</t>
    <phoneticPr fontId="2" type="noConversion"/>
  </si>
  <si>
    <t>nunl</t>
    <phoneticPr fontId="2" type="noConversion"/>
  </si>
  <si>
    <t>fbkf</t>
    <phoneticPr fontId="2" type="noConversion"/>
  </si>
  <si>
    <t>ysmfj</t>
    <phoneticPr fontId="2" type="noConversion"/>
  </si>
  <si>
    <t>rokp</t>
    <phoneticPr fontId="2" type="noConversion"/>
  </si>
  <si>
    <t>ddgce</t>
    <phoneticPr fontId="2" type="noConversion"/>
  </si>
  <si>
    <t>ghaf</t>
    <phoneticPr fontId="2" type="noConversion"/>
  </si>
  <si>
    <t>rbod</t>
    <phoneticPr fontId="2" type="noConversion"/>
  </si>
  <si>
    <t>rqip</t>
    <phoneticPr fontId="2" type="noConversion"/>
  </si>
  <si>
    <t>rlcr</t>
    <phoneticPr fontId="2" type="noConversion"/>
  </si>
  <si>
    <t>rprs</t>
    <phoneticPr fontId="2" type="noConversion"/>
  </si>
  <si>
    <t>rfw</t>
    <phoneticPr fontId="2" type="noConversion"/>
  </si>
  <si>
    <t>rdlw</t>
    <phoneticPr fontId="2" type="noConversion"/>
  </si>
  <si>
    <t>ryht</t>
    <phoneticPr fontId="2" type="noConversion"/>
  </si>
  <si>
    <t>rllt</t>
    <phoneticPr fontId="2" type="noConversion"/>
  </si>
  <si>
    <t>rmgb</t>
    <phoneticPr fontId="2" type="noConversion"/>
  </si>
  <si>
    <t>ryyi</t>
    <phoneticPr fontId="2" type="noConversion"/>
  </si>
  <si>
    <t>rcyu</t>
    <phoneticPr fontId="2" type="noConversion"/>
  </si>
  <si>
    <t>romv</t>
    <phoneticPr fontId="2" type="noConversion"/>
  </si>
  <si>
    <t>rote</t>
    <phoneticPr fontId="2" type="noConversion"/>
  </si>
  <si>
    <t>rmda</t>
    <phoneticPr fontId="2" type="noConversion"/>
  </si>
  <si>
    <t>rmha</t>
    <phoneticPr fontId="2" type="noConversion"/>
  </si>
  <si>
    <t>rhir</t>
    <phoneticPr fontId="2" type="noConversion"/>
  </si>
  <si>
    <t>rtlg</t>
    <phoneticPr fontId="2" type="noConversion"/>
  </si>
  <si>
    <t>rlsr</t>
    <phoneticPr fontId="2" type="noConversion"/>
  </si>
  <si>
    <t>ruor</t>
    <phoneticPr fontId="2" type="noConversion"/>
  </si>
  <si>
    <t>llhjo</t>
    <phoneticPr fontId="2" type="noConversion"/>
  </si>
  <si>
    <t>otbo</t>
    <phoneticPr fontId="2" type="noConversion"/>
  </si>
  <si>
    <t>bcimo</t>
    <phoneticPr fontId="2" type="noConversion"/>
  </si>
  <si>
    <t>ejco</t>
    <phoneticPr fontId="2" type="noConversion"/>
  </si>
  <si>
    <t>dyuo</t>
    <phoneticPr fontId="2" type="noConversion"/>
  </si>
  <si>
    <t>etoo</t>
    <phoneticPr fontId="2" type="noConversion"/>
  </si>
  <si>
    <t>nno</t>
    <phoneticPr fontId="2" type="noConversion"/>
  </si>
  <si>
    <t>rybo</t>
    <phoneticPr fontId="2" type="noConversion"/>
  </si>
  <si>
    <t>yhlo</t>
    <phoneticPr fontId="2" type="noConversion"/>
  </si>
  <si>
    <t>ifojo</t>
    <phoneticPr fontId="2" type="noConversion"/>
  </si>
  <si>
    <t>kio</t>
    <phoneticPr fontId="2" type="noConversion"/>
  </si>
  <si>
    <t>pdko</t>
    <phoneticPr fontId="2" type="noConversion"/>
  </si>
  <si>
    <t>ggyo</t>
    <phoneticPr fontId="2" type="noConversion"/>
  </si>
  <si>
    <t>vfrbo</t>
    <phoneticPr fontId="2" type="noConversion"/>
  </si>
  <si>
    <t>ado</t>
    <phoneticPr fontId="2" type="noConversion"/>
  </si>
  <si>
    <t>tubo</t>
    <phoneticPr fontId="2" type="noConversion"/>
  </si>
  <si>
    <t>tio</t>
    <phoneticPr fontId="2" type="noConversion"/>
  </si>
  <si>
    <t>qao</t>
    <phoneticPr fontId="2" type="noConversion"/>
  </si>
  <si>
    <t>tlnn</t>
    <phoneticPr fontId="2" type="noConversion"/>
  </si>
  <si>
    <t>lqnn</t>
    <phoneticPr fontId="2" type="noConversion"/>
  </si>
  <si>
    <t>nann</t>
    <phoneticPr fontId="2" type="noConversion"/>
  </si>
  <si>
    <t>ysnn</t>
    <phoneticPr fontId="2" type="noConversion"/>
  </si>
  <si>
    <t>lnnn</t>
    <phoneticPr fontId="2" type="noConversion"/>
  </si>
  <si>
    <t>ndnn</t>
    <phoneticPr fontId="2" type="noConversion"/>
  </si>
  <si>
    <t>ebod</t>
    <phoneticPr fontId="2" type="noConversion"/>
  </si>
  <si>
    <t>imyao</t>
    <phoneticPr fontId="2" type="noConversion"/>
  </si>
  <si>
    <t>ehai</t>
    <phoneticPr fontId="2" type="noConversion"/>
  </si>
  <si>
    <t>eifl</t>
    <phoneticPr fontId="2" type="noConversion"/>
  </si>
  <si>
    <t>vfyrl</t>
    <phoneticPr fontId="2" type="noConversion"/>
  </si>
  <si>
    <t>vfytu</t>
    <phoneticPr fontId="2" type="noConversion"/>
  </si>
  <si>
    <t>fdhe</t>
    <phoneticPr fontId="2" type="noConversion"/>
  </si>
  <si>
    <t>rmrsn</t>
    <phoneticPr fontId="2" type="noConversion"/>
  </si>
  <si>
    <t>plnc</t>
    <phoneticPr fontId="2" type="noConversion"/>
  </si>
  <si>
    <t>qlyp</t>
    <phoneticPr fontId="2" type="noConversion"/>
  </si>
  <si>
    <t>hdebg</t>
    <phoneticPr fontId="2" type="noConversion"/>
  </si>
  <si>
    <t>hdbhg</t>
    <phoneticPr fontId="2" type="noConversion"/>
  </si>
  <si>
    <t>nlnf</t>
    <phoneticPr fontId="2" type="noConversion"/>
  </si>
  <si>
    <t>ifbhg</t>
    <phoneticPr fontId="2" type="noConversion"/>
  </si>
  <si>
    <t>khom</t>
    <phoneticPr fontId="2" type="noConversion"/>
  </si>
  <si>
    <t>qdh</t>
    <phoneticPr fontId="2" type="noConversion"/>
  </si>
  <si>
    <t>ghoo</t>
    <phoneticPr fontId="2" type="noConversion"/>
  </si>
  <si>
    <t>ychb</t>
    <phoneticPr fontId="2" type="noConversion"/>
  </si>
  <si>
    <t>nwlc</t>
    <phoneticPr fontId="2" type="noConversion"/>
  </si>
  <si>
    <t>qd</t>
    <phoneticPr fontId="2" type="noConversion"/>
  </si>
  <si>
    <t>tlsp</t>
    <phoneticPr fontId="2" type="noConversion"/>
  </si>
  <si>
    <t>pmvmr</t>
    <phoneticPr fontId="2" type="noConversion"/>
  </si>
  <si>
    <t>huhhh</t>
    <phoneticPr fontId="2" type="noConversion"/>
  </si>
  <si>
    <t>hic</t>
    <phoneticPr fontId="2" type="noConversion"/>
  </si>
  <si>
    <t>qjbd</t>
    <phoneticPr fontId="2" type="noConversion"/>
  </si>
  <si>
    <t>hjjb</t>
    <phoneticPr fontId="2" type="noConversion"/>
  </si>
  <si>
    <t>hyqka</t>
    <phoneticPr fontId="2" type="noConversion"/>
  </si>
  <si>
    <t>ytor</t>
    <phoneticPr fontId="2" type="noConversion"/>
  </si>
  <si>
    <t>pmhhu</t>
    <phoneticPr fontId="2" type="noConversion"/>
  </si>
  <si>
    <t>rfdw</t>
    <phoneticPr fontId="2" type="noConversion"/>
  </si>
  <si>
    <t>rvfp</t>
    <phoneticPr fontId="2" type="noConversion"/>
  </si>
  <si>
    <t>rtdb</t>
    <phoneticPr fontId="2" type="noConversion"/>
  </si>
  <si>
    <t>ryrg</t>
    <phoneticPr fontId="2" type="noConversion"/>
  </si>
  <si>
    <t>rlet</t>
    <phoneticPr fontId="2" type="noConversion"/>
  </si>
  <si>
    <t>qlmp</t>
    <phoneticPr fontId="2" type="noConversion"/>
  </si>
  <si>
    <t>qyoj</t>
    <phoneticPr fontId="2" type="noConversion"/>
  </si>
  <si>
    <t>qhoo</t>
    <phoneticPr fontId="2" type="noConversion"/>
  </si>
  <si>
    <t>qff</t>
    <phoneticPr fontId="2" type="noConversion"/>
  </si>
  <si>
    <t>qibp</t>
    <phoneticPr fontId="2" type="noConversion"/>
  </si>
  <si>
    <t>evfp</t>
    <phoneticPr fontId="2" type="noConversion"/>
  </si>
  <si>
    <t>mrfvo</t>
    <phoneticPr fontId="2" type="noConversion"/>
  </si>
  <si>
    <t>fdoir</t>
    <phoneticPr fontId="2" type="noConversion"/>
  </si>
  <si>
    <t>rlbe</t>
    <phoneticPr fontId="2" type="noConversion"/>
  </si>
  <si>
    <t>rlbv</t>
    <phoneticPr fontId="2" type="noConversion"/>
  </si>
  <si>
    <t>yifu</t>
    <phoneticPr fontId="2" type="noConversion"/>
  </si>
  <si>
    <t>ysrq</t>
    <phoneticPr fontId="2" type="noConversion"/>
  </si>
  <si>
    <t>eiin</t>
    <phoneticPr fontId="2" type="noConversion"/>
  </si>
  <si>
    <t>opdn</t>
    <phoneticPr fontId="2" type="noConversion"/>
  </si>
  <si>
    <t>oinn</t>
    <phoneticPr fontId="2" type="noConversion"/>
  </si>
  <si>
    <t>jrnn</t>
    <phoneticPr fontId="2" type="noConversion"/>
  </si>
  <si>
    <t>irnn</t>
    <phoneticPr fontId="2" type="noConversion"/>
  </si>
  <si>
    <t>rdid</t>
    <phoneticPr fontId="2" type="noConversion"/>
  </si>
  <si>
    <t>gden</t>
    <phoneticPr fontId="2" type="noConversion"/>
  </si>
  <si>
    <t>dinn</t>
    <phoneticPr fontId="2" type="noConversion"/>
  </si>
  <si>
    <t>lbnn</t>
    <phoneticPr fontId="2" type="noConversion"/>
  </si>
  <si>
    <t>ysoyn</t>
    <phoneticPr fontId="2" type="noConversion"/>
  </si>
  <si>
    <t>qann</t>
    <phoneticPr fontId="2" type="noConversion"/>
  </si>
  <si>
    <t>ddin</t>
    <phoneticPr fontId="2" type="noConversion"/>
  </si>
  <si>
    <t>ddn</t>
    <phoneticPr fontId="2" type="noConversion"/>
  </si>
  <si>
    <t>etbn</t>
    <phoneticPr fontId="2" type="noConversion"/>
  </si>
  <si>
    <t>ybnn</t>
    <phoneticPr fontId="2" type="noConversion"/>
  </si>
  <si>
    <t>yunn</t>
    <phoneticPr fontId="2" type="noConversion"/>
  </si>
  <si>
    <t>tmnn</t>
    <phoneticPr fontId="2" type="noConversion"/>
  </si>
  <si>
    <t>yrirn</t>
    <phoneticPr fontId="2" type="noConversion"/>
  </si>
  <si>
    <t>yrqbn</t>
    <phoneticPr fontId="2" type="noConversion"/>
  </si>
  <si>
    <t>rybn</t>
    <phoneticPr fontId="2" type="noConversion"/>
  </si>
  <si>
    <t>hrnn</t>
    <phoneticPr fontId="2" type="noConversion"/>
  </si>
  <si>
    <t>nknn</t>
    <phoneticPr fontId="2" type="noConversion"/>
  </si>
  <si>
    <t>bymn</t>
    <phoneticPr fontId="2" type="noConversion"/>
  </si>
  <si>
    <t>iflen</t>
    <phoneticPr fontId="2" type="noConversion"/>
  </si>
  <si>
    <t>osu</t>
    <phoneticPr fontId="2" type="noConversion"/>
  </si>
  <si>
    <t>lbile</t>
    <phoneticPr fontId="2" type="noConversion"/>
  </si>
  <si>
    <t>eebn</t>
    <phoneticPr fontId="2" type="noConversion"/>
  </si>
  <si>
    <t>ctwb</t>
    <phoneticPr fontId="2" type="noConversion"/>
  </si>
  <si>
    <t>aihup</t>
    <phoneticPr fontId="2" type="noConversion"/>
  </si>
  <si>
    <t>nsoam</t>
    <phoneticPr fontId="2" type="noConversion"/>
  </si>
  <si>
    <t>mbeat</t>
    <phoneticPr fontId="2" type="noConversion"/>
  </si>
  <si>
    <t>oymp</t>
    <phoneticPr fontId="2" type="noConversion"/>
  </si>
  <si>
    <t>ancro</t>
    <phoneticPr fontId="2" type="noConversion"/>
  </si>
  <si>
    <t>kddi</t>
    <phoneticPr fontId="2" type="noConversion"/>
  </si>
  <si>
    <t>yjnl</t>
    <phoneticPr fontId="2" type="noConversion"/>
  </si>
  <si>
    <t>ymvs</t>
    <phoneticPr fontId="2" type="noConversion"/>
  </si>
  <si>
    <t>ix</t>
    <phoneticPr fontId="2" type="noConversion"/>
  </si>
  <si>
    <t>mbb</t>
    <phoneticPr fontId="2" type="noConversion"/>
  </si>
  <si>
    <t>hwl</t>
    <phoneticPr fontId="2" type="noConversion"/>
  </si>
  <si>
    <t>il</t>
    <phoneticPr fontId="2" type="noConversion"/>
  </si>
  <si>
    <t>ll</t>
    <phoneticPr fontId="2" type="noConversion"/>
  </si>
  <si>
    <t>vfami</t>
    <phoneticPr fontId="2" type="noConversion"/>
  </si>
  <si>
    <t>nnnn</t>
    <phoneticPr fontId="2" type="noConversion"/>
  </si>
  <si>
    <t>ojcs</t>
    <phoneticPr fontId="2" type="noConversion"/>
  </si>
  <si>
    <t>opdo</t>
    <phoneticPr fontId="2" type="noConversion"/>
  </si>
  <si>
    <t>imj</t>
    <phoneticPr fontId="2" type="noConversion"/>
  </si>
  <si>
    <t>imyfn</t>
    <phoneticPr fontId="2" type="noConversion"/>
  </si>
  <si>
    <t>ojo</t>
    <phoneticPr fontId="2" type="noConversion"/>
  </si>
  <si>
    <t>rhic</t>
    <phoneticPr fontId="2" type="noConversion"/>
  </si>
  <si>
    <t>rjij</t>
    <phoneticPr fontId="2" type="noConversion"/>
  </si>
  <si>
    <t>rlsp</t>
    <phoneticPr fontId="2" type="noConversion"/>
  </si>
  <si>
    <t>rtni</t>
    <phoneticPr fontId="2" type="noConversion"/>
  </si>
  <si>
    <t>rdn</t>
    <phoneticPr fontId="2" type="noConversion"/>
  </si>
  <si>
    <t>kto</t>
    <phoneticPr fontId="2" type="noConversion"/>
  </si>
  <si>
    <t>jrhsf</t>
    <phoneticPr fontId="2" type="noConversion"/>
  </si>
  <si>
    <t>cao</t>
    <phoneticPr fontId="2" type="noConversion"/>
  </si>
  <si>
    <t>jjbn</t>
    <phoneticPr fontId="2" type="noConversion"/>
  </si>
  <si>
    <t>vfyry</t>
    <phoneticPr fontId="2" type="noConversion"/>
  </si>
  <si>
    <t>vfobn</t>
    <phoneticPr fontId="2" type="noConversion"/>
  </si>
  <si>
    <t>janlo</t>
    <phoneticPr fontId="2" type="noConversion"/>
  </si>
  <si>
    <t>cyuo</t>
    <phoneticPr fontId="2" type="noConversion"/>
  </si>
  <si>
    <t>jjy</t>
    <phoneticPr fontId="2" type="noConversion"/>
  </si>
  <si>
    <t>hyrf</t>
    <phoneticPr fontId="2" type="noConversion"/>
  </si>
  <si>
    <t>hykr</t>
    <phoneticPr fontId="2" type="noConversion"/>
  </si>
  <si>
    <t>hfw</t>
    <phoneticPr fontId="2" type="noConversion"/>
  </si>
  <si>
    <t>ubhni</t>
    <phoneticPr fontId="2" type="noConversion"/>
  </si>
  <si>
    <t>hkhg</t>
    <phoneticPr fontId="2" type="noConversion"/>
  </si>
  <si>
    <t>hlbo</t>
    <phoneticPr fontId="2" type="noConversion"/>
  </si>
  <si>
    <t>dido</t>
    <phoneticPr fontId="2" type="noConversion"/>
  </si>
  <si>
    <t>oujii</t>
    <phoneticPr fontId="2" type="noConversion"/>
  </si>
  <si>
    <t>luon</t>
    <phoneticPr fontId="2" type="noConversion"/>
  </si>
  <si>
    <t>jdn</t>
    <phoneticPr fontId="2" type="noConversion"/>
  </si>
  <si>
    <t>rmoip</t>
    <phoneticPr fontId="2" type="noConversion"/>
  </si>
  <si>
    <t>hdtgt</t>
    <phoneticPr fontId="2" type="noConversion"/>
  </si>
  <si>
    <t>sftgi</t>
    <phoneticPr fontId="2" type="noConversion"/>
  </si>
  <si>
    <t>btir</t>
    <phoneticPr fontId="2" type="noConversion"/>
  </si>
  <si>
    <t>bbkkk</t>
    <phoneticPr fontId="2" type="noConversion"/>
  </si>
  <si>
    <t>hemrr</t>
    <phoneticPr fontId="2" type="noConversion"/>
  </si>
  <si>
    <t>tka</t>
    <phoneticPr fontId="2" type="noConversion"/>
  </si>
  <si>
    <t>imyfo</t>
    <phoneticPr fontId="2" type="noConversion"/>
  </si>
  <si>
    <t>mjo</t>
    <phoneticPr fontId="2" type="noConversion"/>
  </si>
  <si>
    <t>hao</t>
    <phoneticPr fontId="2" type="noConversion"/>
  </si>
  <si>
    <t>bro</t>
    <phoneticPr fontId="2" type="noConversion"/>
  </si>
  <si>
    <t>wko</t>
    <phoneticPr fontId="2" type="noConversion"/>
  </si>
  <si>
    <t>bjo</t>
    <phoneticPr fontId="2" type="noConversion"/>
  </si>
  <si>
    <t>rneo</t>
    <phoneticPr fontId="2" type="noConversion"/>
  </si>
  <si>
    <t>iio</t>
    <phoneticPr fontId="2" type="noConversion"/>
  </si>
  <si>
    <t>pbo</t>
    <phoneticPr fontId="2" type="noConversion"/>
  </si>
  <si>
    <t>qrbo</t>
    <phoneticPr fontId="2" type="noConversion"/>
  </si>
  <si>
    <t>qbdo</t>
    <phoneticPr fontId="2" type="noConversion"/>
  </si>
  <si>
    <t>qobo</t>
    <phoneticPr fontId="2" type="noConversion"/>
  </si>
  <si>
    <t>abo</t>
    <phoneticPr fontId="2" type="noConversion"/>
  </si>
  <si>
    <t>vfwko</t>
    <phoneticPr fontId="2" type="noConversion"/>
  </si>
  <si>
    <t>yroso</t>
    <phoneticPr fontId="2" type="noConversion"/>
  </si>
  <si>
    <t>mmco</t>
    <phoneticPr fontId="2" type="noConversion"/>
  </si>
  <si>
    <t>sfeo</t>
    <phoneticPr fontId="2" type="noConversion"/>
  </si>
  <si>
    <t>srtqo</t>
    <phoneticPr fontId="2" type="noConversion"/>
  </si>
  <si>
    <t>sto</t>
    <phoneticPr fontId="2" type="noConversion"/>
  </si>
  <si>
    <t>jio</t>
    <phoneticPr fontId="2" type="noConversion"/>
  </si>
  <si>
    <t>ibo</t>
    <phoneticPr fontId="2" type="noConversion"/>
  </si>
  <si>
    <t>dtko</t>
    <phoneticPr fontId="2" type="noConversion"/>
  </si>
  <si>
    <t>ytio</t>
    <phoneticPr fontId="2" type="noConversion"/>
  </si>
  <si>
    <t>dool</t>
    <phoneticPr fontId="2" type="noConversion"/>
  </si>
  <si>
    <t>yfol</t>
    <phoneticPr fontId="2" type="noConversion"/>
  </si>
  <si>
    <t>kmo</t>
    <phoneticPr fontId="2" type="noConversion"/>
  </si>
  <si>
    <t>rqod</t>
    <phoneticPr fontId="2" type="noConversion"/>
  </si>
  <si>
    <t>oitod</t>
    <phoneticPr fontId="2" type="noConversion"/>
  </si>
  <si>
    <t>mromr</t>
    <phoneticPr fontId="2" type="noConversion"/>
  </si>
  <si>
    <t>shdok</t>
    <phoneticPr fontId="2" type="noConversion"/>
  </si>
  <si>
    <t>jrki</t>
    <phoneticPr fontId="2" type="noConversion"/>
  </si>
  <si>
    <t>mrykf</t>
    <phoneticPr fontId="2" type="noConversion"/>
  </si>
  <si>
    <t>duylm</t>
    <phoneticPr fontId="2" type="noConversion"/>
  </si>
  <si>
    <t>bcsuk</t>
    <phoneticPr fontId="2" type="noConversion"/>
  </si>
  <si>
    <t>gtks</t>
    <phoneticPr fontId="2" type="noConversion"/>
  </si>
  <si>
    <t>niyo</t>
    <phoneticPr fontId="2" type="noConversion"/>
  </si>
  <si>
    <t>spo</t>
    <phoneticPr fontId="2" type="noConversion"/>
  </si>
  <si>
    <t>amon</t>
    <phoneticPr fontId="2" type="noConversion"/>
  </si>
  <si>
    <t>rmmad</t>
    <phoneticPr fontId="2" type="noConversion"/>
  </si>
  <si>
    <t>tryvo</t>
    <phoneticPr fontId="2" type="noConversion"/>
  </si>
  <si>
    <t>nsuk</t>
    <phoneticPr fontId="2" type="noConversion"/>
  </si>
  <si>
    <t>sjemw</t>
    <phoneticPr fontId="2" type="noConversion"/>
  </si>
  <si>
    <t>fdhaj</t>
    <phoneticPr fontId="2" type="noConversion"/>
  </si>
  <si>
    <t>rqbu</t>
    <phoneticPr fontId="2" type="noConversion"/>
  </si>
  <si>
    <t>hupdk</t>
    <phoneticPr fontId="2" type="noConversion"/>
  </si>
  <si>
    <t>jqo</t>
    <phoneticPr fontId="2" type="noConversion"/>
  </si>
  <si>
    <t>mrmto</t>
    <phoneticPr fontId="2" type="noConversion"/>
  </si>
  <si>
    <t>pmgg</t>
    <phoneticPr fontId="2" type="noConversion"/>
  </si>
  <si>
    <t>khmvr</t>
    <phoneticPr fontId="2" type="noConversion"/>
  </si>
  <si>
    <t>ndrks</t>
    <phoneticPr fontId="2" type="noConversion"/>
  </si>
  <si>
    <t>eqbo</t>
    <phoneticPr fontId="2" type="noConversion"/>
  </si>
  <si>
    <t>rbfs</t>
    <phoneticPr fontId="2" type="noConversion"/>
  </si>
  <si>
    <t>cavo</t>
    <phoneticPr fontId="2" type="noConversion"/>
  </si>
  <si>
    <t>tvdhe</t>
    <phoneticPr fontId="2" type="noConversion"/>
  </si>
  <si>
    <t>hko</t>
    <phoneticPr fontId="2" type="noConversion"/>
  </si>
  <si>
    <t>qaho</t>
    <phoneticPr fontId="2" type="noConversion"/>
  </si>
  <si>
    <t>ieo</t>
    <phoneticPr fontId="2" type="noConversion"/>
  </si>
  <si>
    <t>dhdb</t>
    <phoneticPr fontId="2" type="noConversion"/>
  </si>
  <si>
    <t>jegce</t>
    <phoneticPr fontId="2" type="noConversion"/>
  </si>
  <si>
    <t>eyoo</t>
    <phoneticPr fontId="2" type="noConversion"/>
  </si>
  <si>
    <t>eyfo</t>
    <phoneticPr fontId="2" type="noConversion"/>
  </si>
  <si>
    <t>tyjl</t>
    <phoneticPr fontId="2" type="noConversion"/>
  </si>
  <si>
    <t>ravr</t>
    <phoneticPr fontId="2" type="noConversion"/>
  </si>
  <si>
    <t>fhpo</t>
    <phoneticPr fontId="2" type="noConversion"/>
  </si>
  <si>
    <t>nwl</t>
    <phoneticPr fontId="2" type="noConversion"/>
  </si>
  <si>
    <t>ymbe</t>
    <phoneticPr fontId="2" type="noConversion"/>
  </si>
  <si>
    <t>meo</t>
    <phoneticPr fontId="2" type="noConversion"/>
  </si>
  <si>
    <t>qbjo</t>
    <phoneticPr fontId="2" type="noConversion"/>
  </si>
  <si>
    <t>hhyck</t>
    <phoneticPr fontId="2" type="noConversion"/>
  </si>
  <si>
    <t>hkhkb</t>
    <phoneticPr fontId="2" type="noConversion"/>
  </si>
  <si>
    <t>twyrb</t>
    <phoneticPr fontId="2" type="noConversion"/>
  </si>
  <si>
    <t>tctqm</t>
    <phoneticPr fontId="2" type="noConversion"/>
  </si>
  <si>
    <t>vmkco</t>
    <phoneticPr fontId="2" type="noConversion"/>
  </si>
  <si>
    <t>vmkdo</t>
    <phoneticPr fontId="2" type="noConversion"/>
  </si>
  <si>
    <t>jfmbu</t>
    <phoneticPr fontId="2" type="noConversion"/>
  </si>
  <si>
    <t>aho</t>
    <phoneticPr fontId="2" type="noConversion"/>
  </si>
  <si>
    <t>iko</t>
    <phoneticPr fontId="2" type="noConversion"/>
  </si>
  <si>
    <t>qbkcf</t>
    <phoneticPr fontId="2" type="noConversion"/>
  </si>
  <si>
    <t>haimm</t>
    <phoneticPr fontId="2" type="noConversion"/>
  </si>
  <si>
    <t>rcdhe</t>
    <phoneticPr fontId="2" type="noConversion"/>
  </si>
  <si>
    <t>hppys</t>
    <phoneticPr fontId="2" type="noConversion"/>
  </si>
  <si>
    <t>cysq</t>
    <phoneticPr fontId="2" type="noConversion"/>
  </si>
  <si>
    <t>mrru</t>
    <phoneticPr fontId="2" type="noConversion"/>
  </si>
  <si>
    <t>oao</t>
    <phoneticPr fontId="2" type="noConversion"/>
  </si>
  <si>
    <t>hkggu</t>
    <phoneticPr fontId="2" type="noConversion"/>
  </si>
  <si>
    <t>yfp</t>
    <phoneticPr fontId="2" type="noConversion"/>
  </si>
  <si>
    <t>pfmc</t>
    <phoneticPr fontId="2" type="noConversion"/>
  </si>
  <si>
    <t>liomc</t>
    <phoneticPr fontId="2" type="noConversion"/>
  </si>
  <si>
    <t>moji</t>
    <phoneticPr fontId="2" type="noConversion"/>
  </si>
  <si>
    <t>rtgs</t>
    <phoneticPr fontId="2" type="noConversion"/>
  </si>
  <si>
    <t>hmtgk</t>
    <phoneticPr fontId="2" type="noConversion"/>
  </si>
  <si>
    <t>sjayf</t>
    <phoneticPr fontId="2" type="noConversion"/>
  </si>
  <si>
    <t>rslno</t>
    <phoneticPr fontId="2" type="noConversion"/>
  </si>
  <si>
    <t>prsn</t>
    <phoneticPr fontId="2" type="noConversion"/>
  </si>
  <si>
    <t>oeo</t>
    <phoneticPr fontId="2" type="noConversion"/>
  </si>
  <si>
    <t>qtko</t>
    <phoneticPr fontId="2" type="noConversion"/>
  </si>
  <si>
    <t>gnijb</t>
    <phoneticPr fontId="2" type="noConversion"/>
  </si>
  <si>
    <t>qnwa</t>
    <phoneticPr fontId="2" type="noConversion"/>
  </si>
  <si>
    <t>tkkk</t>
    <phoneticPr fontId="2" type="noConversion"/>
  </si>
  <si>
    <t>imdt</t>
    <phoneticPr fontId="2" type="noConversion"/>
  </si>
  <si>
    <t>wfowy</t>
    <phoneticPr fontId="2" type="noConversion"/>
  </si>
  <si>
    <t>siuog</t>
    <phoneticPr fontId="2" type="noConversion"/>
  </si>
  <si>
    <t>tdoa</t>
    <phoneticPr fontId="2" type="noConversion"/>
  </si>
  <si>
    <t>fwko</t>
    <phoneticPr fontId="2" type="noConversion"/>
  </si>
  <si>
    <t>ghij</t>
    <phoneticPr fontId="2" type="noConversion"/>
  </si>
  <si>
    <t>hlkf</t>
    <phoneticPr fontId="2" type="noConversion"/>
  </si>
  <si>
    <t>hlmf</t>
    <phoneticPr fontId="2" type="noConversion"/>
  </si>
  <si>
    <t>toom</t>
    <phoneticPr fontId="2" type="noConversion"/>
  </si>
  <si>
    <t>puddi</t>
    <phoneticPr fontId="2" type="noConversion"/>
  </si>
  <si>
    <t>aghey</t>
    <phoneticPr fontId="2" type="noConversion"/>
  </si>
  <si>
    <t>qbbu</t>
    <phoneticPr fontId="2" type="noConversion"/>
  </si>
  <si>
    <t>qrmu</t>
    <phoneticPr fontId="2" type="noConversion"/>
  </si>
  <si>
    <t>vrhdn</t>
    <phoneticPr fontId="2" type="noConversion"/>
  </si>
  <si>
    <t>msmg</t>
    <phoneticPr fontId="2" type="noConversion"/>
  </si>
  <si>
    <t>trtyr</t>
    <phoneticPr fontId="2" type="noConversion"/>
  </si>
  <si>
    <t>isfvk</t>
    <phoneticPr fontId="2" type="noConversion"/>
  </si>
  <si>
    <t>srmj</t>
    <phoneticPr fontId="2" type="noConversion"/>
  </si>
  <si>
    <t>lyrd</t>
    <phoneticPr fontId="2" type="noConversion"/>
  </si>
  <si>
    <t>rgyr</t>
    <phoneticPr fontId="2" type="noConversion"/>
  </si>
  <si>
    <t>ougo</t>
    <phoneticPr fontId="2" type="noConversion"/>
  </si>
  <si>
    <t>abv</t>
    <phoneticPr fontId="2" type="noConversion"/>
  </si>
  <si>
    <t>igniy</t>
    <phoneticPr fontId="2" type="noConversion"/>
  </si>
  <si>
    <t>ityr</t>
    <phoneticPr fontId="2" type="noConversion"/>
  </si>
  <si>
    <t>cumr</t>
    <phoneticPr fontId="2" type="noConversion"/>
  </si>
  <si>
    <t>qyao</t>
    <phoneticPr fontId="2" type="noConversion"/>
  </si>
  <si>
    <t>gipu</t>
    <phoneticPr fontId="2" type="noConversion"/>
  </si>
  <si>
    <t>pddi</t>
    <phoneticPr fontId="2" type="noConversion"/>
  </si>
  <si>
    <t>nfytu</t>
    <phoneticPr fontId="2" type="noConversion"/>
  </si>
  <si>
    <t>gyeu</t>
    <phoneticPr fontId="2" type="noConversion"/>
  </si>
  <si>
    <t>tyo</t>
    <phoneticPr fontId="2" type="noConversion"/>
  </si>
  <si>
    <t>qodo</t>
    <phoneticPr fontId="2" type="noConversion"/>
  </si>
  <si>
    <t>ubo</t>
    <phoneticPr fontId="2" type="noConversion"/>
  </si>
  <si>
    <t>qjmo</t>
    <phoneticPr fontId="2" type="noConversion"/>
  </si>
  <si>
    <t>ahhv</t>
    <phoneticPr fontId="2" type="noConversion"/>
  </si>
  <si>
    <t>vfwo</t>
    <phoneticPr fontId="2" type="noConversion"/>
  </si>
  <si>
    <t>apys</t>
    <phoneticPr fontId="2" type="noConversion"/>
  </si>
  <si>
    <t>qtly</t>
    <phoneticPr fontId="2" type="noConversion"/>
  </si>
  <si>
    <t>gomcw</t>
    <phoneticPr fontId="2" type="noConversion"/>
  </si>
  <si>
    <t>ohvp</t>
    <phoneticPr fontId="2" type="noConversion"/>
  </si>
  <si>
    <t>ppys</t>
    <phoneticPr fontId="2" type="noConversion"/>
  </si>
  <si>
    <t>htyta</t>
    <phoneticPr fontId="2" type="noConversion"/>
  </si>
  <si>
    <t>tvmbw</t>
    <phoneticPr fontId="2" type="noConversion"/>
  </si>
  <si>
    <t>melu</t>
    <phoneticPr fontId="2" type="noConversion"/>
  </si>
  <si>
    <t>fcno</t>
    <phoneticPr fontId="2" type="noConversion"/>
  </si>
  <si>
    <t>kbkf</t>
    <phoneticPr fontId="2" type="noConversion"/>
  </si>
  <si>
    <t>babj</t>
    <phoneticPr fontId="2" type="noConversion"/>
  </si>
  <si>
    <t>ranhe</t>
    <phoneticPr fontId="2" type="noConversion"/>
  </si>
  <si>
    <t>jgyt</t>
    <phoneticPr fontId="2" type="noConversion"/>
  </si>
  <si>
    <t>npyt</t>
    <phoneticPr fontId="2" type="noConversion"/>
  </si>
  <si>
    <t>ebhp</t>
    <phoneticPr fontId="2" type="noConversion"/>
  </si>
  <si>
    <t>jso</t>
    <phoneticPr fontId="2" type="noConversion"/>
  </si>
  <si>
    <t>bdtk</t>
    <phoneticPr fontId="2" type="noConversion"/>
  </si>
  <si>
    <t>yuoks</t>
    <phoneticPr fontId="2" type="noConversion"/>
  </si>
  <si>
    <t>jrla</t>
    <phoneticPr fontId="2" type="noConversion"/>
  </si>
  <si>
    <t>jpbmc</t>
    <phoneticPr fontId="2" type="noConversion"/>
  </si>
  <si>
    <t>clijb</t>
    <phoneticPr fontId="2" type="noConversion"/>
  </si>
  <si>
    <t>yrtko</t>
    <phoneticPr fontId="2" type="noConversion"/>
  </si>
  <si>
    <t>cvtd</t>
    <phoneticPr fontId="2" type="noConversion"/>
  </si>
  <si>
    <t>nyoyt</t>
    <phoneticPr fontId="2" type="noConversion"/>
  </si>
  <si>
    <t>khge</t>
    <phoneticPr fontId="2" type="noConversion"/>
  </si>
  <si>
    <t>khme</t>
    <phoneticPr fontId="2" type="noConversion"/>
  </si>
  <si>
    <t>wckjt</t>
    <phoneticPr fontId="2" type="noConversion"/>
  </si>
  <si>
    <t>pdmg</t>
    <phoneticPr fontId="2" type="noConversion"/>
  </si>
  <si>
    <t>dshg</t>
    <phoneticPr fontId="2" type="noConversion"/>
  </si>
  <si>
    <t>hyujf</t>
    <phoneticPr fontId="2" type="noConversion"/>
  </si>
  <si>
    <t>lcjdi</t>
    <phoneticPr fontId="2" type="noConversion"/>
  </si>
  <si>
    <t>pnld</t>
    <phoneticPr fontId="2" type="noConversion"/>
  </si>
  <si>
    <t>ehuk</t>
    <phoneticPr fontId="2" type="noConversion"/>
  </si>
  <si>
    <t>hhinn</t>
    <phoneticPr fontId="2" type="noConversion"/>
  </si>
  <si>
    <t>yrmro</t>
    <phoneticPr fontId="2" type="noConversion"/>
  </si>
  <si>
    <t>rmjij</t>
    <phoneticPr fontId="2" type="noConversion"/>
  </si>
  <si>
    <t>otao</t>
    <phoneticPr fontId="2" type="noConversion"/>
  </si>
  <si>
    <t>ffbr</t>
    <phoneticPr fontId="2" type="noConversion"/>
  </si>
  <si>
    <t>hdnpo</t>
    <phoneticPr fontId="2" type="noConversion"/>
  </si>
  <si>
    <t>mrmko</t>
    <phoneticPr fontId="2" type="noConversion"/>
  </si>
  <si>
    <t>hiphh</t>
    <phoneticPr fontId="2" type="noConversion"/>
  </si>
  <si>
    <t>hqgio</t>
    <phoneticPr fontId="2" type="noConversion"/>
  </si>
  <si>
    <t>phup</t>
    <phoneticPr fontId="2" type="noConversion"/>
  </si>
  <si>
    <t>sjipm</t>
    <phoneticPr fontId="2" type="noConversion"/>
  </si>
  <si>
    <t>fks</t>
    <phoneticPr fontId="2" type="noConversion"/>
  </si>
  <si>
    <t>vfkhb</t>
    <phoneticPr fontId="2" type="noConversion"/>
  </si>
  <si>
    <t>imoio</t>
    <phoneticPr fontId="2" type="noConversion"/>
  </si>
  <si>
    <t>qtuo</t>
    <phoneticPr fontId="2" type="noConversion"/>
  </si>
  <si>
    <t>wluu</t>
    <phoneticPr fontId="2" type="noConversion"/>
  </si>
  <si>
    <t>qjao</t>
    <phoneticPr fontId="2" type="noConversion"/>
  </si>
  <si>
    <t>sjykb</t>
    <phoneticPr fontId="2" type="noConversion"/>
  </si>
  <si>
    <t>hfipc</t>
    <phoneticPr fontId="2" type="noConversion"/>
  </si>
  <si>
    <t>egyo</t>
    <phoneticPr fontId="2" type="noConversion"/>
  </si>
  <si>
    <t>fhhau</t>
    <phoneticPr fontId="2" type="noConversion"/>
  </si>
  <si>
    <t>jmht</t>
    <phoneticPr fontId="2" type="noConversion"/>
  </si>
  <si>
    <t>ibpii</t>
    <phoneticPr fontId="2" type="noConversion"/>
  </si>
  <si>
    <t>wfiko</t>
    <phoneticPr fontId="2" type="noConversion"/>
  </si>
  <si>
    <t>eauo</t>
    <phoneticPr fontId="2" type="noConversion"/>
  </si>
  <si>
    <t>wgc</t>
    <phoneticPr fontId="2" type="noConversion"/>
  </si>
  <si>
    <t>qvfk</t>
    <phoneticPr fontId="2" type="noConversion"/>
  </si>
  <si>
    <t>mwvfb</t>
    <phoneticPr fontId="2" type="noConversion"/>
  </si>
  <si>
    <t>jnlu</t>
    <phoneticPr fontId="2" type="noConversion"/>
  </si>
  <si>
    <t>davo</t>
    <phoneticPr fontId="2" type="noConversion"/>
  </si>
  <si>
    <t>nltmu</t>
    <phoneticPr fontId="2" type="noConversion"/>
  </si>
  <si>
    <t>djgbt</t>
    <phoneticPr fontId="2" type="noConversion"/>
  </si>
  <si>
    <t>llid</t>
    <phoneticPr fontId="2" type="noConversion"/>
  </si>
  <si>
    <t>knsp</t>
    <phoneticPr fontId="2" type="noConversion"/>
  </si>
  <si>
    <t>dhij</t>
    <phoneticPr fontId="2" type="noConversion"/>
  </si>
  <si>
    <t>oobo</t>
    <phoneticPr fontId="2" type="noConversion"/>
  </si>
  <si>
    <t>bclw</t>
    <phoneticPr fontId="2" type="noConversion"/>
  </si>
  <si>
    <t>kheg</t>
    <phoneticPr fontId="2" type="noConversion"/>
  </si>
  <si>
    <t>jjnob</t>
    <phoneticPr fontId="2" type="noConversion"/>
  </si>
  <si>
    <t>nojjb</t>
    <phoneticPr fontId="2" type="noConversion"/>
  </si>
  <si>
    <t>lhsj</t>
    <phoneticPr fontId="2" type="noConversion"/>
  </si>
  <si>
    <t>voha</t>
    <phoneticPr fontId="2" type="noConversion"/>
  </si>
  <si>
    <t>sjcj</t>
    <phoneticPr fontId="2" type="noConversion"/>
  </si>
  <si>
    <t>vnwa</t>
    <phoneticPr fontId="2" type="noConversion"/>
  </si>
  <si>
    <t>fdvr</t>
    <phoneticPr fontId="2" type="noConversion"/>
  </si>
  <si>
    <t>vfdbn</t>
    <phoneticPr fontId="2" type="noConversion"/>
  </si>
  <si>
    <t>vid</t>
    <phoneticPr fontId="2" type="noConversion"/>
  </si>
  <si>
    <t>lihed</t>
    <phoneticPr fontId="2" type="noConversion"/>
  </si>
  <si>
    <t>twron</t>
    <phoneticPr fontId="2" type="noConversion"/>
  </si>
  <si>
    <t>tpoq</t>
    <phoneticPr fontId="2" type="noConversion"/>
  </si>
  <si>
    <t>pphjg</t>
    <phoneticPr fontId="2" type="noConversion"/>
  </si>
  <si>
    <t>tmwro</t>
    <phoneticPr fontId="2" type="noConversion"/>
  </si>
  <si>
    <t>rlmk</t>
    <phoneticPr fontId="2" type="noConversion"/>
  </si>
  <si>
    <t>lbhvi</t>
    <phoneticPr fontId="2" type="noConversion"/>
  </si>
  <si>
    <t>mua</t>
    <phoneticPr fontId="2" type="noConversion"/>
  </si>
  <si>
    <t>mbqyv</t>
    <phoneticPr fontId="2" type="noConversion"/>
  </si>
  <si>
    <t>lbtmb</t>
    <phoneticPr fontId="2" type="noConversion"/>
  </si>
  <si>
    <t>dtok</t>
    <phoneticPr fontId="2" type="noConversion"/>
  </si>
  <si>
    <t>fyka</t>
    <phoneticPr fontId="2" type="noConversion"/>
  </si>
  <si>
    <t>kdmnr</t>
    <phoneticPr fontId="2" type="noConversion"/>
  </si>
  <si>
    <t>kdamo</t>
    <phoneticPr fontId="2" type="noConversion"/>
  </si>
  <si>
    <t>ydhhh</t>
    <phoneticPr fontId="2" type="noConversion"/>
  </si>
  <si>
    <t>knkl</t>
    <phoneticPr fontId="2" type="noConversion"/>
  </si>
  <si>
    <t>bengn</t>
    <phoneticPr fontId="2" type="noConversion"/>
  </si>
  <si>
    <t>fmgn</t>
    <phoneticPr fontId="2" type="noConversion"/>
  </si>
  <si>
    <t>vmwhr</t>
    <phoneticPr fontId="2" type="noConversion"/>
  </si>
  <si>
    <t>li</t>
    <phoneticPr fontId="2" type="noConversion"/>
  </si>
  <si>
    <t>hdwmv</t>
    <phoneticPr fontId="2" type="noConversion"/>
  </si>
  <si>
    <t>keag</t>
    <phoneticPr fontId="2" type="noConversion"/>
  </si>
  <si>
    <t>hmthu</t>
    <phoneticPr fontId="2" type="noConversion"/>
  </si>
  <si>
    <t>hmmrj</t>
    <phoneticPr fontId="2" type="noConversion"/>
  </si>
  <si>
    <t>byrj</t>
    <phoneticPr fontId="2" type="noConversion"/>
  </si>
  <si>
    <t>jdahu</t>
    <phoneticPr fontId="2" type="noConversion"/>
  </si>
  <si>
    <t>oirr</t>
    <phoneticPr fontId="2" type="noConversion"/>
  </si>
  <si>
    <t>gimf</t>
    <phoneticPr fontId="2" type="noConversion"/>
  </si>
  <si>
    <t>rmsmi</t>
    <phoneticPr fontId="2" type="noConversion"/>
  </si>
  <si>
    <t>otys</t>
    <phoneticPr fontId="2" type="noConversion"/>
  </si>
  <si>
    <t>vfbla</t>
    <phoneticPr fontId="2" type="noConversion"/>
  </si>
  <si>
    <t>tloii</t>
    <phoneticPr fontId="2" type="noConversion"/>
  </si>
  <si>
    <t>vmhdu</t>
    <phoneticPr fontId="2" type="noConversion"/>
  </si>
  <si>
    <t>vmhdn</t>
    <phoneticPr fontId="2" type="noConversion"/>
  </si>
  <si>
    <t>slmf</t>
    <phoneticPr fontId="2" type="noConversion"/>
  </si>
  <si>
    <t>hnpym</t>
    <phoneticPr fontId="2" type="noConversion"/>
  </si>
  <si>
    <t>nolip</t>
    <phoneticPr fontId="2" type="noConversion"/>
  </si>
  <si>
    <t>pmk</t>
    <phoneticPr fontId="2" type="noConversion"/>
  </si>
  <si>
    <t>aysm</t>
    <phoneticPr fontId="2" type="noConversion"/>
  </si>
  <si>
    <t>uuyoj</t>
    <phoneticPr fontId="2" type="noConversion"/>
  </si>
  <si>
    <t>fqmob</t>
    <phoneticPr fontId="2" type="noConversion"/>
  </si>
  <si>
    <t>twjr</t>
    <phoneticPr fontId="2" type="noConversion"/>
  </si>
  <si>
    <t>qolst</t>
    <phoneticPr fontId="2" type="noConversion"/>
  </si>
  <si>
    <t>buno</t>
    <phoneticPr fontId="2" type="noConversion"/>
  </si>
  <si>
    <t>mbl</t>
    <phoneticPr fontId="2" type="noConversion"/>
  </si>
  <si>
    <t>jmyck</t>
    <phoneticPr fontId="2" type="noConversion"/>
  </si>
  <si>
    <t>vmo</t>
    <phoneticPr fontId="2" type="noConversion"/>
  </si>
  <si>
    <t>yctq</t>
    <phoneticPr fontId="2" type="noConversion"/>
  </si>
  <si>
    <t>ppir</t>
    <phoneticPr fontId="2" type="noConversion"/>
  </si>
  <si>
    <t>qmhnv</t>
    <phoneticPr fontId="2" type="noConversion"/>
  </si>
  <si>
    <t>qmhnu</t>
    <phoneticPr fontId="2" type="noConversion"/>
  </si>
  <si>
    <t>ned</t>
    <phoneticPr fontId="2" type="noConversion"/>
  </si>
  <si>
    <t>buwln</t>
    <phoneticPr fontId="2" type="noConversion"/>
  </si>
  <si>
    <t>khdj</t>
    <phoneticPr fontId="2" type="noConversion"/>
  </si>
  <si>
    <t>gehmr</t>
    <phoneticPr fontId="2" type="noConversion"/>
  </si>
  <si>
    <t>rbon</t>
    <phoneticPr fontId="2" type="noConversion"/>
  </si>
  <si>
    <t>hvdd</t>
    <phoneticPr fontId="2" type="noConversion"/>
  </si>
  <si>
    <t>mko</t>
    <phoneticPr fontId="2" type="noConversion"/>
  </si>
  <si>
    <t>yrjo</t>
    <phoneticPr fontId="2" type="noConversion"/>
  </si>
  <si>
    <t>yvyhu</t>
    <phoneticPr fontId="2" type="noConversion"/>
  </si>
  <si>
    <t>dmwc</t>
    <phoneticPr fontId="2" type="noConversion"/>
  </si>
  <si>
    <t>hdtja</t>
    <phoneticPr fontId="2" type="noConversion"/>
  </si>
  <si>
    <t>rimr</t>
    <phoneticPr fontId="2" type="noConversion"/>
  </si>
  <si>
    <t>pgin</t>
    <phoneticPr fontId="2" type="noConversion"/>
  </si>
  <si>
    <t>ifue</t>
    <phoneticPr fontId="2" type="noConversion"/>
  </si>
  <si>
    <t>rhpa</t>
    <phoneticPr fontId="2" type="noConversion"/>
  </si>
  <si>
    <t>oitgr</t>
    <phoneticPr fontId="2" type="noConversion"/>
  </si>
  <si>
    <t>tdhaf</t>
    <phoneticPr fontId="2" type="noConversion"/>
  </si>
  <si>
    <t>ahxc</t>
    <phoneticPr fontId="2" type="noConversion"/>
  </si>
  <si>
    <t>kmad</t>
    <phoneticPr fontId="2" type="noConversion"/>
  </si>
  <si>
    <t>kyhs</t>
    <phoneticPr fontId="2" type="noConversion"/>
  </si>
  <si>
    <t>mfhaf</t>
    <phoneticPr fontId="2" type="noConversion"/>
  </si>
  <si>
    <t>ypeqb</t>
    <phoneticPr fontId="2" type="noConversion"/>
  </si>
  <si>
    <t>lioif</t>
    <phoneticPr fontId="2" type="noConversion"/>
  </si>
  <si>
    <t>rikf</t>
    <phoneticPr fontId="2" type="noConversion"/>
  </si>
  <si>
    <t>bthhl</t>
    <phoneticPr fontId="2" type="noConversion"/>
  </si>
  <si>
    <t>qfdm</t>
    <phoneticPr fontId="2" type="noConversion"/>
  </si>
  <si>
    <t>ilgi</t>
    <phoneticPr fontId="2" type="noConversion"/>
  </si>
  <si>
    <t>dlet</t>
    <phoneticPr fontId="2" type="noConversion"/>
  </si>
  <si>
    <t>qy</t>
    <phoneticPr fontId="2" type="noConversion"/>
  </si>
  <si>
    <t>qyra</t>
    <phoneticPr fontId="2" type="noConversion"/>
  </si>
  <si>
    <t>qjds</t>
    <phoneticPr fontId="2" type="noConversion"/>
  </si>
  <si>
    <t>nyg</t>
    <phoneticPr fontId="2" type="noConversion"/>
  </si>
  <si>
    <t>qusp</t>
    <phoneticPr fontId="2" type="noConversion"/>
  </si>
  <si>
    <t>hmyrf</t>
    <phoneticPr fontId="2" type="noConversion"/>
  </si>
  <si>
    <t>jarr</t>
    <phoneticPr fontId="2" type="noConversion"/>
  </si>
  <si>
    <t>ftbs</t>
    <phoneticPr fontId="2" type="noConversion"/>
  </si>
  <si>
    <t>irmml</t>
    <phoneticPr fontId="2" type="noConversion"/>
  </si>
  <si>
    <t>rykd</t>
    <phoneticPr fontId="2" type="noConversion"/>
  </si>
  <si>
    <t>hgl</t>
    <phoneticPr fontId="2" type="noConversion"/>
  </si>
  <si>
    <t>dtwn</t>
    <phoneticPr fontId="2" type="noConversion"/>
  </si>
  <si>
    <t>yycb</t>
    <phoneticPr fontId="2" type="noConversion"/>
  </si>
  <si>
    <t>etmj</t>
    <phoneticPr fontId="2" type="noConversion"/>
  </si>
  <si>
    <t>cedi</t>
    <phoneticPr fontId="2" type="noConversion"/>
  </si>
  <si>
    <t>dycn</t>
    <phoneticPr fontId="2" type="noConversion"/>
  </si>
  <si>
    <t>ypol</t>
    <phoneticPr fontId="2" type="noConversion"/>
  </si>
  <si>
    <t>neob</t>
    <phoneticPr fontId="2" type="noConversion"/>
  </si>
  <si>
    <t>lnri</t>
    <phoneticPr fontId="2" type="noConversion"/>
  </si>
  <si>
    <t>emnd</t>
    <phoneticPr fontId="2" type="noConversion"/>
  </si>
  <si>
    <t>dcnl</t>
    <phoneticPr fontId="2" type="noConversion"/>
  </si>
  <si>
    <t>qqhd</t>
    <phoneticPr fontId="2" type="noConversion"/>
  </si>
  <si>
    <t>obr</t>
    <phoneticPr fontId="2" type="noConversion"/>
  </si>
  <si>
    <t>hhnu</t>
    <phoneticPr fontId="2" type="noConversion"/>
  </si>
  <si>
    <t>hhnp</t>
    <phoneticPr fontId="2" type="noConversion"/>
  </si>
  <si>
    <t>hhnm</t>
    <phoneticPr fontId="2" type="noConversion"/>
  </si>
  <si>
    <t>hhni</t>
    <phoneticPr fontId="2" type="noConversion"/>
  </si>
  <si>
    <t>skp</t>
    <phoneticPr fontId="2" type="noConversion"/>
  </si>
  <si>
    <t>rsoii</t>
    <phoneticPr fontId="2" type="noConversion"/>
  </si>
  <si>
    <t>woii</t>
    <phoneticPr fontId="2" type="noConversion"/>
  </si>
  <si>
    <t>kl</t>
    <phoneticPr fontId="2" type="noConversion"/>
  </si>
  <si>
    <t>rhku</t>
    <phoneticPr fontId="2" type="noConversion"/>
  </si>
  <si>
    <t>rurr</t>
    <phoneticPr fontId="2" type="noConversion"/>
  </si>
  <si>
    <t>yuo</t>
    <phoneticPr fontId="2" type="noConversion"/>
  </si>
  <si>
    <t>yun</t>
    <phoneticPr fontId="2" type="noConversion"/>
  </si>
  <si>
    <t>bccc</t>
    <phoneticPr fontId="2" type="noConversion"/>
  </si>
  <si>
    <t>jnda</t>
    <phoneticPr fontId="2" type="noConversion"/>
  </si>
  <si>
    <t>F0BD4</t>
    <phoneticPr fontId="2" type="noConversion"/>
  </si>
  <si>
    <t>F19B0</t>
    <phoneticPr fontId="2" type="noConversion"/>
  </si>
  <si>
    <t>F19B2</t>
    <phoneticPr fontId="2" type="noConversion"/>
  </si>
  <si>
    <t>F19B7</t>
    <phoneticPr fontId="2" type="noConversion"/>
  </si>
  <si>
    <t>F19B8</t>
    <phoneticPr fontId="2" type="noConversion"/>
  </si>
  <si>
    <t>F19B9</t>
    <phoneticPr fontId="2" type="noConversion"/>
  </si>
  <si>
    <t>F19BA</t>
    <phoneticPr fontId="2" type="noConversion"/>
  </si>
  <si>
    <t>F19BD</t>
    <phoneticPr fontId="2" type="noConversion"/>
  </si>
  <si>
    <t>F19BE</t>
    <phoneticPr fontId="2" type="noConversion"/>
  </si>
  <si>
    <t>F19BF</t>
    <phoneticPr fontId="2" type="noConversion"/>
  </si>
  <si>
    <t>F19C0</t>
    <phoneticPr fontId="2" type="noConversion"/>
  </si>
  <si>
    <t>F19C2</t>
    <phoneticPr fontId="2" type="noConversion"/>
  </si>
  <si>
    <t>F19C3</t>
    <phoneticPr fontId="2" type="noConversion"/>
  </si>
  <si>
    <t>F19C4</t>
    <phoneticPr fontId="2" type="noConversion"/>
  </si>
  <si>
    <t>F19C7</t>
    <phoneticPr fontId="2" type="noConversion"/>
  </si>
  <si>
    <t>F19C9</t>
    <phoneticPr fontId="2" type="noConversion"/>
  </si>
  <si>
    <t>F19CA</t>
    <phoneticPr fontId="2" type="noConversion"/>
  </si>
  <si>
    <t>F19CB</t>
    <phoneticPr fontId="2" type="noConversion"/>
  </si>
  <si>
    <t>F19CC</t>
    <phoneticPr fontId="2" type="noConversion"/>
  </si>
  <si>
    <t>F19CD</t>
    <phoneticPr fontId="2" type="noConversion"/>
  </si>
  <si>
    <t>F19CF</t>
    <phoneticPr fontId="2" type="noConversion"/>
  </si>
  <si>
    <t>F19D0</t>
    <phoneticPr fontId="2" type="noConversion"/>
  </si>
  <si>
    <t>F19D3</t>
    <phoneticPr fontId="2" type="noConversion"/>
  </si>
  <si>
    <t>F19D4</t>
    <phoneticPr fontId="2" type="noConversion"/>
  </si>
  <si>
    <t>F19D6</t>
    <phoneticPr fontId="2" type="noConversion"/>
  </si>
  <si>
    <t>F19D7</t>
    <phoneticPr fontId="2" type="noConversion"/>
  </si>
  <si>
    <t>F19D8</t>
    <phoneticPr fontId="2" type="noConversion"/>
  </si>
  <si>
    <t>F19DA</t>
    <phoneticPr fontId="2" type="noConversion"/>
  </si>
  <si>
    <t>F19DC</t>
    <phoneticPr fontId="2" type="noConversion"/>
  </si>
  <si>
    <t>F19DD</t>
    <phoneticPr fontId="2" type="noConversion"/>
  </si>
  <si>
    <t>F19DE</t>
    <phoneticPr fontId="2" type="noConversion"/>
  </si>
  <si>
    <t>F19DF</t>
    <phoneticPr fontId="2" type="noConversion"/>
  </si>
  <si>
    <t>F19E0</t>
    <phoneticPr fontId="2" type="noConversion"/>
  </si>
  <si>
    <t>F19E1</t>
    <phoneticPr fontId="2" type="noConversion"/>
  </si>
  <si>
    <t>F19E2</t>
    <phoneticPr fontId="2" type="noConversion"/>
  </si>
  <si>
    <t>F19E3</t>
    <phoneticPr fontId="2" type="noConversion"/>
  </si>
  <si>
    <t>F19E4</t>
    <phoneticPr fontId="2" type="noConversion"/>
  </si>
  <si>
    <t>F19E5</t>
    <phoneticPr fontId="2" type="noConversion"/>
  </si>
  <si>
    <t>F19E6</t>
    <phoneticPr fontId="2" type="noConversion"/>
  </si>
  <si>
    <t>F19E8</t>
    <phoneticPr fontId="2" type="noConversion"/>
  </si>
  <si>
    <t>F19E9</t>
    <phoneticPr fontId="2" type="noConversion"/>
  </si>
  <si>
    <t>F19EA</t>
    <phoneticPr fontId="2" type="noConversion"/>
  </si>
  <si>
    <t>F19EC</t>
    <phoneticPr fontId="2" type="noConversion"/>
  </si>
  <si>
    <t>F19ED</t>
    <phoneticPr fontId="2" type="noConversion"/>
  </si>
  <si>
    <t>F19EE</t>
    <phoneticPr fontId="2" type="noConversion"/>
  </si>
  <si>
    <t>F19F1</t>
    <phoneticPr fontId="2" type="noConversion"/>
  </si>
  <si>
    <t>F19F2</t>
    <phoneticPr fontId="2" type="noConversion"/>
  </si>
  <si>
    <t>F19F3</t>
    <phoneticPr fontId="2" type="noConversion"/>
  </si>
  <si>
    <t>F19F4</t>
    <phoneticPr fontId="2" type="noConversion"/>
  </si>
  <si>
    <t>F19F5</t>
    <phoneticPr fontId="2" type="noConversion"/>
  </si>
  <si>
    <t>F19F8</t>
    <phoneticPr fontId="2" type="noConversion"/>
  </si>
  <si>
    <t>F19FA</t>
    <phoneticPr fontId="2" type="noConversion"/>
  </si>
  <si>
    <t>F19FD</t>
    <phoneticPr fontId="2" type="noConversion"/>
  </si>
  <si>
    <t>F19FF</t>
    <phoneticPr fontId="2" type="noConversion"/>
  </si>
  <si>
    <t>F1A00</t>
    <phoneticPr fontId="2" type="noConversion"/>
  </si>
  <si>
    <t>F1A01</t>
    <phoneticPr fontId="2" type="noConversion"/>
  </si>
  <si>
    <t>F1A02</t>
    <phoneticPr fontId="2" type="noConversion"/>
  </si>
  <si>
    <t>F1A03</t>
    <phoneticPr fontId="2" type="noConversion"/>
  </si>
  <si>
    <t>F1A04</t>
    <phoneticPr fontId="2" type="noConversion"/>
  </si>
  <si>
    <t>F1A05</t>
    <phoneticPr fontId="2" type="noConversion"/>
  </si>
  <si>
    <t>F1A07</t>
    <phoneticPr fontId="2" type="noConversion"/>
  </si>
  <si>
    <t>F1A08</t>
    <phoneticPr fontId="2" type="noConversion"/>
  </si>
  <si>
    <t>F1A09</t>
    <phoneticPr fontId="2" type="noConversion"/>
  </si>
  <si>
    <t>F1A0A</t>
    <phoneticPr fontId="2" type="noConversion"/>
  </si>
  <si>
    <t>F1A0B</t>
    <phoneticPr fontId="2" type="noConversion"/>
  </si>
  <si>
    <t>F1A0C</t>
    <phoneticPr fontId="2" type="noConversion"/>
  </si>
  <si>
    <t>F1A0D</t>
    <phoneticPr fontId="2" type="noConversion"/>
  </si>
  <si>
    <t>F1A0E</t>
    <phoneticPr fontId="2" type="noConversion"/>
  </si>
  <si>
    <t>F1A10</t>
    <phoneticPr fontId="2" type="noConversion"/>
  </si>
  <si>
    <t>F1A11</t>
    <phoneticPr fontId="2" type="noConversion"/>
  </si>
  <si>
    <t>F1A12</t>
    <phoneticPr fontId="2" type="noConversion"/>
  </si>
  <si>
    <t>F1A13</t>
    <phoneticPr fontId="2" type="noConversion"/>
  </si>
  <si>
    <t>F1A15</t>
    <phoneticPr fontId="2" type="noConversion"/>
  </si>
  <si>
    <t>F1A16</t>
    <phoneticPr fontId="2" type="noConversion"/>
  </si>
  <si>
    <t>F1A18</t>
    <phoneticPr fontId="2" type="noConversion"/>
  </si>
  <si>
    <t>F1A19</t>
    <phoneticPr fontId="2" type="noConversion"/>
  </si>
  <si>
    <t>F1A1B</t>
    <phoneticPr fontId="2" type="noConversion"/>
  </si>
  <si>
    <t>F1A1C</t>
    <phoneticPr fontId="2" type="noConversion"/>
  </si>
  <si>
    <t>F1A1D</t>
    <phoneticPr fontId="2" type="noConversion"/>
  </si>
  <si>
    <t>F1A1E</t>
    <phoneticPr fontId="2" type="noConversion"/>
  </si>
  <si>
    <t>F1A1F</t>
    <phoneticPr fontId="2" type="noConversion"/>
  </si>
  <si>
    <t>F1A20</t>
    <phoneticPr fontId="2" type="noConversion"/>
  </si>
  <si>
    <t>F1A21</t>
    <phoneticPr fontId="2" type="noConversion"/>
  </si>
  <si>
    <t>F1A22</t>
    <phoneticPr fontId="2" type="noConversion"/>
  </si>
  <si>
    <t>F1A24</t>
    <phoneticPr fontId="2" type="noConversion"/>
  </si>
  <si>
    <t>F1A25</t>
    <phoneticPr fontId="2" type="noConversion"/>
  </si>
  <si>
    <t>F1A26</t>
    <phoneticPr fontId="2" type="noConversion"/>
  </si>
  <si>
    <t>F1A28</t>
    <phoneticPr fontId="2" type="noConversion"/>
  </si>
  <si>
    <t>F1A29</t>
    <phoneticPr fontId="2" type="noConversion"/>
  </si>
  <si>
    <t>F1A2A</t>
    <phoneticPr fontId="2" type="noConversion"/>
  </si>
  <si>
    <t>F1A2B</t>
    <phoneticPr fontId="2" type="noConversion"/>
  </si>
  <si>
    <t>F1A2C</t>
    <phoneticPr fontId="2" type="noConversion"/>
  </si>
  <si>
    <t>F1A2E</t>
    <phoneticPr fontId="2" type="noConversion"/>
  </si>
  <si>
    <t>F1A2F</t>
    <phoneticPr fontId="2" type="noConversion"/>
  </si>
  <si>
    <t>F1A30</t>
    <phoneticPr fontId="2" type="noConversion"/>
  </si>
  <si>
    <t>F1A31</t>
    <phoneticPr fontId="2" type="noConversion"/>
  </si>
  <si>
    <t>F1A32</t>
    <phoneticPr fontId="2" type="noConversion"/>
  </si>
  <si>
    <t>F1A33</t>
    <phoneticPr fontId="2" type="noConversion"/>
  </si>
  <si>
    <t>F1A35</t>
    <phoneticPr fontId="2" type="noConversion"/>
  </si>
  <si>
    <t>F1A36</t>
    <phoneticPr fontId="2" type="noConversion"/>
  </si>
  <si>
    <t>F1A37</t>
    <phoneticPr fontId="2" type="noConversion"/>
  </si>
  <si>
    <t>F1A38</t>
    <phoneticPr fontId="2" type="noConversion"/>
  </si>
  <si>
    <t>F1A39</t>
    <phoneticPr fontId="2" type="noConversion"/>
  </si>
  <si>
    <t>F1A3A</t>
    <phoneticPr fontId="2" type="noConversion"/>
  </si>
  <si>
    <t>F1A3C</t>
    <phoneticPr fontId="2" type="noConversion"/>
  </si>
  <si>
    <t>F1A3E</t>
    <phoneticPr fontId="2" type="noConversion"/>
  </si>
  <si>
    <t>F1A3F</t>
    <phoneticPr fontId="2" type="noConversion"/>
  </si>
  <si>
    <t>F1A40</t>
    <phoneticPr fontId="2" type="noConversion"/>
  </si>
  <si>
    <t>F1A41</t>
    <phoneticPr fontId="2" type="noConversion"/>
  </si>
  <si>
    <t>F1A42</t>
    <phoneticPr fontId="2" type="noConversion"/>
  </si>
  <si>
    <t>F1A43</t>
    <phoneticPr fontId="2" type="noConversion"/>
  </si>
  <si>
    <t>F1A44</t>
    <phoneticPr fontId="2" type="noConversion"/>
  </si>
  <si>
    <t>F1A45</t>
    <phoneticPr fontId="2" type="noConversion"/>
  </si>
  <si>
    <t>F1A46</t>
    <phoneticPr fontId="2" type="noConversion"/>
  </si>
  <si>
    <t>F1A47</t>
    <phoneticPr fontId="2" type="noConversion"/>
  </si>
  <si>
    <t>F1A48</t>
    <phoneticPr fontId="2" type="noConversion"/>
  </si>
  <si>
    <t>F1A49</t>
    <phoneticPr fontId="2" type="noConversion"/>
  </si>
  <si>
    <t>F1A4B</t>
    <phoneticPr fontId="2" type="noConversion"/>
  </si>
  <si>
    <t>F1A4C</t>
    <phoneticPr fontId="2" type="noConversion"/>
  </si>
  <si>
    <t>F1A4E</t>
    <phoneticPr fontId="2" type="noConversion"/>
  </si>
  <si>
    <t>F1A4F</t>
    <phoneticPr fontId="2" type="noConversion"/>
  </si>
  <si>
    <t>F1A51</t>
    <phoneticPr fontId="2" type="noConversion"/>
  </si>
  <si>
    <t>F1A52</t>
    <phoneticPr fontId="2" type="noConversion"/>
  </si>
  <si>
    <t>F1A54</t>
    <phoneticPr fontId="2" type="noConversion"/>
  </si>
  <si>
    <t>F1A55</t>
    <phoneticPr fontId="2" type="noConversion"/>
  </si>
  <si>
    <t>F1A56</t>
    <phoneticPr fontId="2" type="noConversion"/>
  </si>
  <si>
    <t>F1A57</t>
    <phoneticPr fontId="2" type="noConversion"/>
  </si>
  <si>
    <t>F1A58</t>
    <phoneticPr fontId="2" type="noConversion"/>
  </si>
  <si>
    <t>F1A59</t>
    <phoneticPr fontId="2" type="noConversion"/>
  </si>
  <si>
    <t>F1A5A</t>
    <phoneticPr fontId="2" type="noConversion"/>
  </si>
  <si>
    <t>F1A5B</t>
    <phoneticPr fontId="2" type="noConversion"/>
  </si>
  <si>
    <t>F1A5C</t>
    <phoneticPr fontId="2" type="noConversion"/>
  </si>
  <si>
    <t>F1A5D</t>
    <phoneticPr fontId="2" type="noConversion"/>
  </si>
  <si>
    <t>F1A5F</t>
    <phoneticPr fontId="2" type="noConversion"/>
  </si>
  <si>
    <t>F1A60</t>
    <phoneticPr fontId="2" type="noConversion"/>
  </si>
  <si>
    <t>F1A61</t>
    <phoneticPr fontId="2" type="noConversion"/>
  </si>
  <si>
    <t>F1A62</t>
    <phoneticPr fontId="2" type="noConversion"/>
  </si>
  <si>
    <t>F1A63</t>
    <phoneticPr fontId="2" type="noConversion"/>
  </si>
  <si>
    <t>F1A64</t>
    <phoneticPr fontId="2" type="noConversion"/>
  </si>
  <si>
    <t>F1A65</t>
    <phoneticPr fontId="2" type="noConversion"/>
  </si>
  <si>
    <t>F1A66</t>
    <phoneticPr fontId="2" type="noConversion"/>
  </si>
  <si>
    <t>F1A68</t>
    <phoneticPr fontId="2" type="noConversion"/>
  </si>
  <si>
    <t>F1A69</t>
    <phoneticPr fontId="2" type="noConversion"/>
  </si>
  <si>
    <t>F1A6A</t>
    <phoneticPr fontId="2" type="noConversion"/>
  </si>
  <si>
    <t>F1A6B</t>
    <phoneticPr fontId="2" type="noConversion"/>
  </si>
  <si>
    <t>F1A6C</t>
    <phoneticPr fontId="2" type="noConversion"/>
  </si>
  <si>
    <t>F1A6D</t>
    <phoneticPr fontId="2" type="noConversion"/>
  </si>
  <si>
    <t>F1A6E</t>
    <phoneticPr fontId="2" type="noConversion"/>
  </si>
  <si>
    <t>F1A6F</t>
    <phoneticPr fontId="2" type="noConversion"/>
  </si>
  <si>
    <t>F1A70</t>
    <phoneticPr fontId="2" type="noConversion"/>
  </si>
  <si>
    <t>F1A71</t>
    <phoneticPr fontId="2" type="noConversion"/>
  </si>
  <si>
    <t>F1A72</t>
    <phoneticPr fontId="2" type="noConversion"/>
  </si>
  <si>
    <t>F1A73</t>
    <phoneticPr fontId="2" type="noConversion"/>
  </si>
  <si>
    <t>F1A75</t>
    <phoneticPr fontId="2" type="noConversion"/>
  </si>
  <si>
    <t>F1A77</t>
    <phoneticPr fontId="2" type="noConversion"/>
  </si>
  <si>
    <t>F1A78</t>
    <phoneticPr fontId="2" type="noConversion"/>
  </si>
  <si>
    <t>F1A7B</t>
    <phoneticPr fontId="2" type="noConversion"/>
  </si>
  <si>
    <t>F1A7C</t>
    <phoneticPr fontId="2" type="noConversion"/>
  </si>
  <si>
    <t>F1A7F</t>
    <phoneticPr fontId="2" type="noConversion"/>
  </si>
  <si>
    <t>F1A80</t>
    <phoneticPr fontId="2" type="noConversion"/>
  </si>
  <si>
    <t>F1A83</t>
    <phoneticPr fontId="2" type="noConversion"/>
  </si>
  <si>
    <t>F1A87</t>
    <phoneticPr fontId="2" type="noConversion"/>
  </si>
  <si>
    <t>F1A88</t>
    <phoneticPr fontId="2" type="noConversion"/>
  </si>
  <si>
    <t>F1A89</t>
    <phoneticPr fontId="2" type="noConversion"/>
  </si>
  <si>
    <t>F1A8B</t>
    <phoneticPr fontId="2" type="noConversion"/>
  </si>
  <si>
    <t>F1A8C</t>
    <phoneticPr fontId="2" type="noConversion"/>
  </si>
  <si>
    <t>F1A8D</t>
    <phoneticPr fontId="2" type="noConversion"/>
  </si>
  <si>
    <t>F1A8E</t>
    <phoneticPr fontId="2" type="noConversion"/>
  </si>
  <si>
    <t>F1A8F</t>
    <phoneticPr fontId="2" type="noConversion"/>
  </si>
  <si>
    <t>F1A90</t>
    <phoneticPr fontId="2" type="noConversion"/>
  </si>
  <si>
    <t>F1A91</t>
    <phoneticPr fontId="2" type="noConversion"/>
  </si>
  <si>
    <t>F1A92</t>
    <phoneticPr fontId="2" type="noConversion"/>
  </si>
  <si>
    <t>F1A93</t>
    <phoneticPr fontId="2" type="noConversion"/>
  </si>
  <si>
    <t>F1A94</t>
    <phoneticPr fontId="2" type="noConversion"/>
  </si>
  <si>
    <t>F1A95</t>
    <phoneticPr fontId="2" type="noConversion"/>
  </si>
  <si>
    <t>F1A96</t>
    <phoneticPr fontId="2" type="noConversion"/>
  </si>
  <si>
    <t>F1A97</t>
    <phoneticPr fontId="2" type="noConversion"/>
  </si>
  <si>
    <t>F1A98</t>
    <phoneticPr fontId="2" type="noConversion"/>
  </si>
  <si>
    <t>F1A99</t>
    <phoneticPr fontId="2" type="noConversion"/>
  </si>
  <si>
    <t>F1A9A</t>
    <phoneticPr fontId="2" type="noConversion"/>
  </si>
  <si>
    <t>F1A9B</t>
    <phoneticPr fontId="2" type="noConversion"/>
  </si>
  <si>
    <t>F1A9E</t>
    <phoneticPr fontId="2" type="noConversion"/>
  </si>
  <si>
    <t>F1AA0</t>
    <phoneticPr fontId="2" type="noConversion"/>
  </si>
  <si>
    <t>F1AA1</t>
    <phoneticPr fontId="2" type="noConversion"/>
  </si>
  <si>
    <t>F1AA2</t>
    <phoneticPr fontId="2" type="noConversion"/>
  </si>
  <si>
    <t>F1AA3</t>
    <phoneticPr fontId="2" type="noConversion"/>
  </si>
  <si>
    <t>F1AA6</t>
    <phoneticPr fontId="2" type="noConversion"/>
  </si>
  <si>
    <t>F1AA7</t>
    <phoneticPr fontId="2" type="noConversion"/>
  </si>
  <si>
    <t>F1AA8</t>
    <phoneticPr fontId="2" type="noConversion"/>
  </si>
  <si>
    <t>F1AA9</t>
    <phoneticPr fontId="2" type="noConversion"/>
  </si>
  <si>
    <t>F1AAA</t>
    <phoneticPr fontId="2" type="noConversion"/>
  </si>
  <si>
    <t>F1AAC</t>
    <phoneticPr fontId="2" type="noConversion"/>
  </si>
  <si>
    <t>F1AAD</t>
    <phoneticPr fontId="2" type="noConversion"/>
  </si>
  <si>
    <t>F1AAE</t>
    <phoneticPr fontId="2" type="noConversion"/>
  </si>
  <si>
    <t>F1AB0</t>
    <phoneticPr fontId="2" type="noConversion"/>
  </si>
  <si>
    <t>F1AB1</t>
    <phoneticPr fontId="2" type="noConversion"/>
  </si>
  <si>
    <t>F1AB2</t>
    <phoneticPr fontId="2" type="noConversion"/>
  </si>
  <si>
    <t>F1AB3</t>
    <phoneticPr fontId="2" type="noConversion"/>
  </si>
  <si>
    <t>F1AB4</t>
    <phoneticPr fontId="2" type="noConversion"/>
  </si>
  <si>
    <t>F1AB6</t>
    <phoneticPr fontId="2" type="noConversion"/>
  </si>
  <si>
    <t>F1AB7</t>
    <phoneticPr fontId="2" type="noConversion"/>
  </si>
  <si>
    <t>F1AB8</t>
    <phoneticPr fontId="2" type="noConversion"/>
  </si>
  <si>
    <t>F1AB9</t>
    <phoneticPr fontId="2" type="noConversion"/>
  </si>
  <si>
    <t>F1ABA</t>
    <phoneticPr fontId="2" type="noConversion"/>
  </si>
  <si>
    <t>F1ABB</t>
    <phoneticPr fontId="2" type="noConversion"/>
  </si>
  <si>
    <t>F1ABC</t>
    <phoneticPr fontId="2" type="noConversion"/>
  </si>
  <si>
    <t>F1ABE</t>
    <phoneticPr fontId="2" type="noConversion"/>
  </si>
  <si>
    <t>F1ABF</t>
    <phoneticPr fontId="2" type="noConversion"/>
  </si>
  <si>
    <t>F1AC0</t>
    <phoneticPr fontId="2" type="noConversion"/>
  </si>
  <si>
    <t>F1AC1</t>
    <phoneticPr fontId="2" type="noConversion"/>
  </si>
  <si>
    <t>F1AC2</t>
    <phoneticPr fontId="2" type="noConversion"/>
  </si>
  <si>
    <t>F1AC4</t>
    <phoneticPr fontId="2" type="noConversion"/>
  </si>
  <si>
    <t>F1AC5</t>
    <phoneticPr fontId="2" type="noConversion"/>
  </si>
  <si>
    <t>F1AC6</t>
    <phoneticPr fontId="2" type="noConversion"/>
  </si>
  <si>
    <t>F1AC7</t>
    <phoneticPr fontId="2" type="noConversion"/>
  </si>
  <si>
    <t>F1AC8</t>
    <phoneticPr fontId="2" type="noConversion"/>
  </si>
  <si>
    <t>F1ACA</t>
    <phoneticPr fontId="2" type="noConversion"/>
  </si>
  <si>
    <t>F1ACB</t>
    <phoneticPr fontId="2" type="noConversion"/>
  </si>
  <si>
    <t>F1ACC</t>
    <phoneticPr fontId="2" type="noConversion"/>
  </si>
  <si>
    <t>F1ACD</t>
    <phoneticPr fontId="2" type="noConversion"/>
  </si>
  <si>
    <t>F1ACF</t>
    <phoneticPr fontId="2" type="noConversion"/>
  </si>
  <si>
    <t>F1AD0</t>
    <phoneticPr fontId="2" type="noConversion"/>
  </si>
  <si>
    <t>F1AD1</t>
    <phoneticPr fontId="2" type="noConversion"/>
  </si>
  <si>
    <t>F1AD2</t>
    <phoneticPr fontId="2" type="noConversion"/>
  </si>
  <si>
    <t>F1AD5</t>
    <phoneticPr fontId="2" type="noConversion"/>
  </si>
  <si>
    <t>F1AD6</t>
    <phoneticPr fontId="2" type="noConversion"/>
  </si>
  <si>
    <t>F1AD7</t>
    <phoneticPr fontId="2" type="noConversion"/>
  </si>
  <si>
    <t>F1AD8</t>
    <phoneticPr fontId="2" type="noConversion"/>
  </si>
  <si>
    <t>F1AD9</t>
    <phoneticPr fontId="2" type="noConversion"/>
  </si>
  <si>
    <t>F1ADA</t>
    <phoneticPr fontId="2" type="noConversion"/>
  </si>
  <si>
    <t>F1ADB</t>
    <phoneticPr fontId="2" type="noConversion"/>
  </si>
  <si>
    <t>F1ADD</t>
    <phoneticPr fontId="2" type="noConversion"/>
  </si>
  <si>
    <t>F1ADE</t>
    <phoneticPr fontId="2" type="noConversion"/>
  </si>
  <si>
    <t>F1ADF</t>
    <phoneticPr fontId="2" type="noConversion"/>
  </si>
  <si>
    <t>F1AE0</t>
    <phoneticPr fontId="2" type="noConversion"/>
  </si>
  <si>
    <t>F1AE1</t>
    <phoneticPr fontId="2" type="noConversion"/>
  </si>
  <si>
    <t>F1AE2</t>
    <phoneticPr fontId="2" type="noConversion"/>
  </si>
  <si>
    <t>F1AE3</t>
    <phoneticPr fontId="2" type="noConversion"/>
  </si>
  <si>
    <t>F1AE4</t>
    <phoneticPr fontId="2" type="noConversion"/>
  </si>
  <si>
    <t>F1AE5</t>
    <phoneticPr fontId="2" type="noConversion"/>
  </si>
  <si>
    <t>F1AE6</t>
    <phoneticPr fontId="2" type="noConversion"/>
  </si>
  <si>
    <t>F1AE8</t>
    <phoneticPr fontId="2" type="noConversion"/>
  </si>
  <si>
    <t>F1AE9</t>
    <phoneticPr fontId="2" type="noConversion"/>
  </si>
  <si>
    <t>F1AEA</t>
    <phoneticPr fontId="2" type="noConversion"/>
  </si>
  <si>
    <t>F1AEE</t>
    <phoneticPr fontId="2" type="noConversion"/>
  </si>
  <si>
    <t>F1AEF</t>
    <phoneticPr fontId="2" type="noConversion"/>
  </si>
  <si>
    <t>F1AF1</t>
    <phoneticPr fontId="2" type="noConversion"/>
  </si>
  <si>
    <t>F1AF3</t>
    <phoneticPr fontId="2" type="noConversion"/>
  </si>
  <si>
    <t>F1AF4</t>
    <phoneticPr fontId="2" type="noConversion"/>
  </si>
  <si>
    <t>F1AF5</t>
    <phoneticPr fontId="2" type="noConversion"/>
  </si>
  <si>
    <t>F1AF7</t>
    <phoneticPr fontId="2" type="noConversion"/>
  </si>
  <si>
    <t>F1AF8</t>
    <phoneticPr fontId="2" type="noConversion"/>
  </si>
  <si>
    <t>F1AF9</t>
    <phoneticPr fontId="2" type="noConversion"/>
  </si>
  <si>
    <t>F1AFB</t>
    <phoneticPr fontId="2" type="noConversion"/>
  </si>
  <si>
    <t>F1AFC</t>
    <phoneticPr fontId="2" type="noConversion"/>
  </si>
  <si>
    <t>F1AFD</t>
    <phoneticPr fontId="2" type="noConversion"/>
  </si>
  <si>
    <t>F1AFE</t>
    <phoneticPr fontId="2" type="noConversion"/>
  </si>
  <si>
    <t>F1AFF</t>
    <phoneticPr fontId="2" type="noConversion"/>
  </si>
  <si>
    <t>F1B00</t>
    <phoneticPr fontId="2" type="noConversion"/>
  </si>
  <si>
    <t>F1B01</t>
    <phoneticPr fontId="2" type="noConversion"/>
  </si>
  <si>
    <t>F1B02</t>
    <phoneticPr fontId="2" type="noConversion"/>
  </si>
  <si>
    <t>F1B03</t>
    <phoneticPr fontId="2" type="noConversion"/>
  </si>
  <si>
    <t>F1B07</t>
    <phoneticPr fontId="2" type="noConversion"/>
  </si>
  <si>
    <t>F1B08</t>
    <phoneticPr fontId="2" type="noConversion"/>
  </si>
  <si>
    <t>F1B09</t>
    <phoneticPr fontId="2" type="noConversion"/>
  </si>
  <si>
    <t>F1B0A</t>
    <phoneticPr fontId="2" type="noConversion"/>
  </si>
  <si>
    <t>F1B0B</t>
    <phoneticPr fontId="2" type="noConversion"/>
  </si>
  <si>
    <t>F1B0C</t>
    <phoneticPr fontId="2" type="noConversion"/>
  </si>
  <si>
    <t>F1B0E</t>
    <phoneticPr fontId="2" type="noConversion"/>
  </si>
  <si>
    <t>F1B0F</t>
    <phoneticPr fontId="2" type="noConversion"/>
  </si>
  <si>
    <t>F1B10</t>
    <phoneticPr fontId="2" type="noConversion"/>
  </si>
  <si>
    <t>F1B11</t>
    <phoneticPr fontId="2" type="noConversion"/>
  </si>
  <si>
    <t>F1B13</t>
    <phoneticPr fontId="2" type="noConversion"/>
  </si>
  <si>
    <t>F1B14</t>
    <phoneticPr fontId="2" type="noConversion"/>
  </si>
  <si>
    <t>F1B15</t>
    <phoneticPr fontId="2" type="noConversion"/>
  </si>
  <si>
    <t>F1B16</t>
    <phoneticPr fontId="2" type="noConversion"/>
  </si>
  <si>
    <t>F1B17</t>
    <phoneticPr fontId="2" type="noConversion"/>
  </si>
  <si>
    <t>F1B18</t>
    <phoneticPr fontId="2" type="noConversion"/>
  </si>
  <si>
    <t>F1B19</t>
    <phoneticPr fontId="2" type="noConversion"/>
  </si>
  <si>
    <t>F1B1A</t>
    <phoneticPr fontId="2" type="noConversion"/>
  </si>
  <si>
    <t>F1B1B</t>
    <phoneticPr fontId="2" type="noConversion"/>
  </si>
  <si>
    <t>F1B1E</t>
    <phoneticPr fontId="2" type="noConversion"/>
  </si>
  <si>
    <t>F1B1F</t>
    <phoneticPr fontId="2" type="noConversion"/>
  </si>
  <si>
    <t>F1B24</t>
    <phoneticPr fontId="2" type="noConversion"/>
  </si>
  <si>
    <t>F1B26</t>
    <phoneticPr fontId="2" type="noConversion"/>
  </si>
  <si>
    <t>F1B27</t>
    <phoneticPr fontId="2" type="noConversion"/>
  </si>
  <si>
    <t>F1B2B</t>
    <phoneticPr fontId="2" type="noConversion"/>
  </si>
  <si>
    <t>F1B2C</t>
    <phoneticPr fontId="2" type="noConversion"/>
  </si>
  <si>
    <t>F1B2D</t>
    <phoneticPr fontId="2" type="noConversion"/>
  </si>
  <si>
    <t>F1B2E</t>
    <phoneticPr fontId="2" type="noConversion"/>
  </si>
  <si>
    <t>F1B2F</t>
    <phoneticPr fontId="2" type="noConversion"/>
  </si>
  <si>
    <t>F1B30</t>
    <phoneticPr fontId="2" type="noConversion"/>
  </si>
  <si>
    <t>F1B31</t>
    <phoneticPr fontId="2" type="noConversion"/>
  </si>
  <si>
    <t>F1B32</t>
    <phoneticPr fontId="2" type="noConversion"/>
  </si>
  <si>
    <t>F1B33</t>
    <phoneticPr fontId="2" type="noConversion"/>
  </si>
  <si>
    <t>F1B34</t>
    <phoneticPr fontId="2" type="noConversion"/>
  </si>
  <si>
    <t>F1B35</t>
    <phoneticPr fontId="2" type="noConversion"/>
  </si>
  <si>
    <t>F1B36</t>
    <phoneticPr fontId="2" type="noConversion"/>
  </si>
  <si>
    <t>F1B37</t>
    <phoneticPr fontId="2" type="noConversion"/>
  </si>
  <si>
    <t>F1B38</t>
    <phoneticPr fontId="2" type="noConversion"/>
  </si>
  <si>
    <t>F1B3A</t>
    <phoneticPr fontId="2" type="noConversion"/>
  </si>
  <si>
    <t>F1B3B</t>
    <phoneticPr fontId="2" type="noConversion"/>
  </si>
  <si>
    <t>F1B3C</t>
    <phoneticPr fontId="2" type="noConversion"/>
  </si>
  <si>
    <t>F1B3D</t>
    <phoneticPr fontId="2" type="noConversion"/>
  </si>
  <si>
    <t>F1B3E</t>
    <phoneticPr fontId="2" type="noConversion"/>
  </si>
  <si>
    <t>F1B3F</t>
    <phoneticPr fontId="2" type="noConversion"/>
  </si>
  <si>
    <t>F1B42</t>
    <phoneticPr fontId="2" type="noConversion"/>
  </si>
  <si>
    <t>F1B45</t>
    <phoneticPr fontId="2" type="noConversion"/>
  </si>
  <si>
    <t>F1B46</t>
    <phoneticPr fontId="2" type="noConversion"/>
  </si>
  <si>
    <t>F1B47</t>
    <phoneticPr fontId="2" type="noConversion"/>
  </si>
  <si>
    <t>F1B48</t>
    <phoneticPr fontId="2" type="noConversion"/>
  </si>
  <si>
    <t>F1B49</t>
    <phoneticPr fontId="2" type="noConversion"/>
  </si>
  <si>
    <t>F1B4A</t>
    <phoneticPr fontId="2" type="noConversion"/>
  </si>
  <si>
    <t>F1B4B</t>
    <phoneticPr fontId="2" type="noConversion"/>
  </si>
  <si>
    <t>F1B4E</t>
    <phoneticPr fontId="2" type="noConversion"/>
  </si>
  <si>
    <t>F1B4F</t>
    <phoneticPr fontId="2" type="noConversion"/>
  </si>
  <si>
    <t>F1B50</t>
    <phoneticPr fontId="2" type="noConversion"/>
  </si>
  <si>
    <t>F1B51</t>
    <phoneticPr fontId="2" type="noConversion"/>
  </si>
  <si>
    <t>F1B53</t>
    <phoneticPr fontId="2" type="noConversion"/>
  </si>
  <si>
    <t>F1B54</t>
    <phoneticPr fontId="2" type="noConversion"/>
  </si>
  <si>
    <t>F1B55</t>
    <phoneticPr fontId="2" type="noConversion"/>
  </si>
  <si>
    <t>F1B58</t>
    <phoneticPr fontId="2" type="noConversion"/>
  </si>
  <si>
    <t>F1B59</t>
    <phoneticPr fontId="2" type="noConversion"/>
  </si>
  <si>
    <t>F1B5A</t>
    <phoneticPr fontId="2" type="noConversion"/>
  </si>
  <si>
    <t>F1B5B</t>
    <phoneticPr fontId="2" type="noConversion"/>
  </si>
  <si>
    <t>F1B5C</t>
    <phoneticPr fontId="2" type="noConversion"/>
  </si>
  <si>
    <t>F1B5E</t>
    <phoneticPr fontId="2" type="noConversion"/>
  </si>
  <si>
    <t>F1B5F</t>
    <phoneticPr fontId="2" type="noConversion"/>
  </si>
  <si>
    <t>F1B61</t>
    <phoneticPr fontId="2" type="noConversion"/>
  </si>
  <si>
    <t>F1B62</t>
    <phoneticPr fontId="2" type="noConversion"/>
  </si>
  <si>
    <t>F1B63</t>
    <phoneticPr fontId="2" type="noConversion"/>
  </si>
  <si>
    <t>F1B64</t>
    <phoneticPr fontId="2" type="noConversion"/>
  </si>
  <si>
    <t>F1B65</t>
    <phoneticPr fontId="2" type="noConversion"/>
  </si>
  <si>
    <t>F1B66</t>
    <phoneticPr fontId="2" type="noConversion"/>
  </si>
  <si>
    <t>F1B67</t>
    <phoneticPr fontId="2" type="noConversion"/>
  </si>
  <si>
    <t>F1B68</t>
    <phoneticPr fontId="2" type="noConversion"/>
  </si>
  <si>
    <t>F1B6A</t>
    <phoneticPr fontId="2" type="noConversion"/>
  </si>
  <si>
    <t>F1B6B</t>
    <phoneticPr fontId="2" type="noConversion"/>
  </si>
  <si>
    <t>F1B6C</t>
    <phoneticPr fontId="2" type="noConversion"/>
  </si>
  <si>
    <t>F1B6D</t>
    <phoneticPr fontId="2" type="noConversion"/>
  </si>
  <si>
    <t>F1B6E</t>
    <phoneticPr fontId="2" type="noConversion"/>
  </si>
  <si>
    <t>F1B6F</t>
    <phoneticPr fontId="2" type="noConversion"/>
  </si>
  <si>
    <t>F1B70</t>
    <phoneticPr fontId="2" type="noConversion"/>
  </si>
  <si>
    <t>F1B71</t>
    <phoneticPr fontId="2" type="noConversion"/>
  </si>
  <si>
    <t>F1B72</t>
    <phoneticPr fontId="2" type="noConversion"/>
  </si>
  <si>
    <t>F1B74</t>
    <phoneticPr fontId="2" type="noConversion"/>
  </si>
  <si>
    <t>F1B76</t>
    <phoneticPr fontId="2" type="noConversion"/>
  </si>
  <si>
    <t>F1B77</t>
    <phoneticPr fontId="2" type="noConversion"/>
  </si>
  <si>
    <t>F1B78</t>
    <phoneticPr fontId="2" type="noConversion"/>
  </si>
  <si>
    <t>F1B79</t>
    <phoneticPr fontId="2" type="noConversion"/>
  </si>
  <si>
    <t>F1B7A</t>
    <phoneticPr fontId="2" type="noConversion"/>
  </si>
  <si>
    <t>F1B7B</t>
    <phoneticPr fontId="2" type="noConversion"/>
  </si>
  <si>
    <t>F1B7C</t>
    <phoneticPr fontId="2" type="noConversion"/>
  </si>
  <si>
    <t>F1B7D</t>
    <phoneticPr fontId="2" type="noConversion"/>
  </si>
  <si>
    <t>F1B7E</t>
    <phoneticPr fontId="2" type="noConversion"/>
  </si>
  <si>
    <t>F1B7F</t>
    <phoneticPr fontId="2" type="noConversion"/>
  </si>
  <si>
    <t>F1B80</t>
    <phoneticPr fontId="2" type="noConversion"/>
  </si>
  <si>
    <t>F1B81</t>
    <phoneticPr fontId="2" type="noConversion"/>
  </si>
  <si>
    <t>F1B82</t>
    <phoneticPr fontId="2" type="noConversion"/>
  </si>
  <si>
    <t>F1B83</t>
    <phoneticPr fontId="2" type="noConversion"/>
  </si>
  <si>
    <t>F1B84</t>
    <phoneticPr fontId="2" type="noConversion"/>
  </si>
  <si>
    <t>F1B85</t>
    <phoneticPr fontId="2" type="noConversion"/>
  </si>
  <si>
    <t>F1B86</t>
    <phoneticPr fontId="2" type="noConversion"/>
  </si>
  <si>
    <t>F1B87</t>
    <phoneticPr fontId="2" type="noConversion"/>
  </si>
  <si>
    <t>F1B88</t>
    <phoneticPr fontId="2" type="noConversion"/>
  </si>
  <si>
    <t>F1B89</t>
    <phoneticPr fontId="2" type="noConversion"/>
  </si>
  <si>
    <t>F1B8A</t>
    <phoneticPr fontId="2" type="noConversion"/>
  </si>
  <si>
    <t>F1B8B</t>
    <phoneticPr fontId="2" type="noConversion"/>
  </si>
  <si>
    <t>F1B8C</t>
    <phoneticPr fontId="2" type="noConversion"/>
  </si>
  <si>
    <t>F1B8D</t>
    <phoneticPr fontId="2" type="noConversion"/>
  </si>
  <si>
    <t>F1B8E</t>
    <phoneticPr fontId="2" type="noConversion"/>
  </si>
  <si>
    <t>F1B8F</t>
    <phoneticPr fontId="2" type="noConversion"/>
  </si>
  <si>
    <t>F1B90</t>
    <phoneticPr fontId="2" type="noConversion"/>
  </si>
  <si>
    <t>F1B91</t>
    <phoneticPr fontId="2" type="noConversion"/>
  </si>
  <si>
    <t>F1B92</t>
    <phoneticPr fontId="2" type="noConversion"/>
  </si>
  <si>
    <t>F1B93</t>
    <phoneticPr fontId="2" type="noConversion"/>
  </si>
  <si>
    <t>F1B95</t>
    <phoneticPr fontId="2" type="noConversion"/>
  </si>
  <si>
    <t>F1B96</t>
    <phoneticPr fontId="2" type="noConversion"/>
  </si>
  <si>
    <t>F1B97</t>
    <phoneticPr fontId="2" type="noConversion"/>
  </si>
  <si>
    <t>F1B98</t>
    <phoneticPr fontId="2" type="noConversion"/>
  </si>
  <si>
    <t>F1B99</t>
    <phoneticPr fontId="2" type="noConversion"/>
  </si>
  <si>
    <t>F1B9B</t>
    <phoneticPr fontId="2" type="noConversion"/>
  </si>
  <si>
    <t>F1B9C</t>
    <phoneticPr fontId="2" type="noConversion"/>
  </si>
  <si>
    <t>F1B9D</t>
    <phoneticPr fontId="2" type="noConversion"/>
  </si>
  <si>
    <t>F1B9E</t>
    <phoneticPr fontId="2" type="noConversion"/>
  </si>
  <si>
    <t>F1B9F</t>
    <phoneticPr fontId="2" type="noConversion"/>
  </si>
  <si>
    <t>F1BA0</t>
    <phoneticPr fontId="2" type="noConversion"/>
  </si>
  <si>
    <t>F1BA1</t>
    <phoneticPr fontId="2" type="noConversion"/>
  </si>
  <si>
    <t>F1BA2</t>
    <phoneticPr fontId="2" type="noConversion"/>
  </si>
  <si>
    <t>F1BA4</t>
    <phoneticPr fontId="2" type="noConversion"/>
  </si>
  <si>
    <t>F1BA6</t>
    <phoneticPr fontId="2" type="noConversion"/>
  </si>
  <si>
    <t>F1BA7</t>
    <phoneticPr fontId="2" type="noConversion"/>
  </si>
  <si>
    <t>F1BA8</t>
    <phoneticPr fontId="2" type="noConversion"/>
  </si>
  <si>
    <t>F1BA9</t>
    <phoneticPr fontId="2" type="noConversion"/>
  </si>
  <si>
    <t>F1BAA</t>
    <phoneticPr fontId="2" type="noConversion"/>
  </si>
  <si>
    <t>F1BAB</t>
    <phoneticPr fontId="2" type="noConversion"/>
  </si>
  <si>
    <t>F1BAC</t>
    <phoneticPr fontId="2" type="noConversion"/>
  </si>
  <si>
    <t>F1BAD</t>
    <phoneticPr fontId="2" type="noConversion"/>
  </si>
  <si>
    <t>F1BAE</t>
    <phoneticPr fontId="2" type="noConversion"/>
  </si>
  <si>
    <t>F1BB0</t>
    <phoneticPr fontId="2" type="noConversion"/>
  </si>
  <si>
    <t>F1BB1</t>
    <phoneticPr fontId="2" type="noConversion"/>
  </si>
  <si>
    <t>F1BB3</t>
    <phoneticPr fontId="2" type="noConversion"/>
  </si>
  <si>
    <t>F1BB4</t>
    <phoneticPr fontId="2" type="noConversion"/>
  </si>
  <si>
    <t>F1BB5</t>
    <phoneticPr fontId="2" type="noConversion"/>
  </si>
  <si>
    <t>F1BB6</t>
    <phoneticPr fontId="2" type="noConversion"/>
  </si>
  <si>
    <t>F1BB7</t>
    <phoneticPr fontId="2" type="noConversion"/>
  </si>
  <si>
    <t>F1BB8</t>
    <phoneticPr fontId="2" type="noConversion"/>
  </si>
  <si>
    <t>F1BB9</t>
    <phoneticPr fontId="2" type="noConversion"/>
  </si>
  <si>
    <t>F1BBA</t>
    <phoneticPr fontId="2" type="noConversion"/>
  </si>
  <si>
    <t>F1BBB</t>
    <phoneticPr fontId="2" type="noConversion"/>
  </si>
  <si>
    <t>F1BBC</t>
    <phoneticPr fontId="2" type="noConversion"/>
  </si>
  <si>
    <t>F1BBD</t>
    <phoneticPr fontId="2" type="noConversion"/>
  </si>
  <si>
    <t>F1BBE</t>
    <phoneticPr fontId="2" type="noConversion"/>
  </si>
  <si>
    <t>F1BBF</t>
    <phoneticPr fontId="2" type="noConversion"/>
  </si>
  <si>
    <t>F1BC0</t>
    <phoneticPr fontId="2" type="noConversion"/>
  </si>
  <si>
    <t>F1BC1</t>
    <phoneticPr fontId="2" type="noConversion"/>
  </si>
  <si>
    <t>F1BC2</t>
    <phoneticPr fontId="2" type="noConversion"/>
  </si>
  <si>
    <t>F1BC4</t>
    <phoneticPr fontId="2" type="noConversion"/>
  </si>
  <si>
    <t>F1BC5</t>
    <phoneticPr fontId="2" type="noConversion"/>
  </si>
  <si>
    <t>F1BC6</t>
    <phoneticPr fontId="2" type="noConversion"/>
  </si>
  <si>
    <t>F1BC7</t>
    <phoneticPr fontId="2" type="noConversion"/>
  </si>
  <si>
    <t>F1BC8</t>
    <phoneticPr fontId="2" type="noConversion"/>
  </si>
  <si>
    <t>F1BC9</t>
    <phoneticPr fontId="2" type="noConversion"/>
  </si>
  <si>
    <t>F1BCA</t>
    <phoneticPr fontId="2" type="noConversion"/>
  </si>
  <si>
    <t>F1BCC</t>
    <phoneticPr fontId="2" type="noConversion"/>
  </si>
  <si>
    <t>F1BCD</t>
    <phoneticPr fontId="2" type="noConversion"/>
  </si>
  <si>
    <t>F1BCF</t>
    <phoneticPr fontId="2" type="noConversion"/>
  </si>
  <si>
    <t>F1BD0</t>
    <phoneticPr fontId="2" type="noConversion"/>
  </si>
  <si>
    <t>F1BD1</t>
    <phoneticPr fontId="2" type="noConversion"/>
  </si>
  <si>
    <t>F1BD2</t>
    <phoneticPr fontId="2" type="noConversion"/>
  </si>
  <si>
    <t>F1BD3</t>
    <phoneticPr fontId="2" type="noConversion"/>
  </si>
  <si>
    <t>F1BD4</t>
    <phoneticPr fontId="2" type="noConversion"/>
  </si>
  <si>
    <t>F1BD5</t>
    <phoneticPr fontId="2" type="noConversion"/>
  </si>
  <si>
    <t>F1BD7</t>
    <phoneticPr fontId="2" type="noConversion"/>
  </si>
  <si>
    <t>F1BD9</t>
    <phoneticPr fontId="2" type="noConversion"/>
  </si>
  <si>
    <t>F1BDA</t>
    <phoneticPr fontId="2" type="noConversion"/>
  </si>
  <si>
    <t>F1BDB</t>
    <phoneticPr fontId="2" type="noConversion"/>
  </si>
  <si>
    <t>F1BDC</t>
    <phoneticPr fontId="2" type="noConversion"/>
  </si>
  <si>
    <t>F1BDD</t>
    <phoneticPr fontId="2" type="noConversion"/>
  </si>
  <si>
    <t>F1BDE</t>
    <phoneticPr fontId="2" type="noConversion"/>
  </si>
  <si>
    <t>F1BE0</t>
    <phoneticPr fontId="2" type="noConversion"/>
  </si>
  <si>
    <t>F1BE2</t>
    <phoneticPr fontId="2" type="noConversion"/>
  </si>
  <si>
    <t>F1BE4</t>
    <phoneticPr fontId="2" type="noConversion"/>
  </si>
  <si>
    <t>F1BE5</t>
    <phoneticPr fontId="2" type="noConversion"/>
  </si>
  <si>
    <t>F1BE6</t>
    <phoneticPr fontId="2" type="noConversion"/>
  </si>
  <si>
    <t>F1BE7</t>
    <phoneticPr fontId="2" type="noConversion"/>
  </si>
  <si>
    <t>F1BE8</t>
    <phoneticPr fontId="2" type="noConversion"/>
  </si>
  <si>
    <t>F1BE9</t>
    <phoneticPr fontId="2" type="noConversion"/>
  </si>
  <si>
    <t>F1BEB</t>
    <phoneticPr fontId="2" type="noConversion"/>
  </si>
  <si>
    <t>F1BEC</t>
    <phoneticPr fontId="2" type="noConversion"/>
  </si>
  <si>
    <t>F1BED</t>
    <phoneticPr fontId="2" type="noConversion"/>
  </si>
  <si>
    <t>F1BEF</t>
    <phoneticPr fontId="2" type="noConversion"/>
  </si>
  <si>
    <t>F1BF0</t>
    <phoneticPr fontId="2" type="noConversion"/>
  </si>
  <si>
    <t>F1BF1</t>
    <phoneticPr fontId="2" type="noConversion"/>
  </si>
  <si>
    <t>F1BF2</t>
    <phoneticPr fontId="2" type="noConversion"/>
  </si>
  <si>
    <t>F1BF3</t>
    <phoneticPr fontId="2" type="noConversion"/>
  </si>
  <si>
    <t>F1BF5</t>
    <phoneticPr fontId="2" type="noConversion"/>
  </si>
  <si>
    <t>F1BF6</t>
    <phoneticPr fontId="2" type="noConversion"/>
  </si>
  <si>
    <t>F1BF7</t>
    <phoneticPr fontId="2" type="noConversion"/>
  </si>
  <si>
    <t>F1BF8</t>
    <phoneticPr fontId="2" type="noConversion"/>
  </si>
  <si>
    <t>F1BF9</t>
    <phoneticPr fontId="2" type="noConversion"/>
  </si>
  <si>
    <t>F1BFA</t>
    <phoneticPr fontId="2" type="noConversion"/>
  </si>
  <si>
    <t>F1BFB</t>
    <phoneticPr fontId="2" type="noConversion"/>
  </si>
  <si>
    <t>F1BFC</t>
    <phoneticPr fontId="2" type="noConversion"/>
  </si>
  <si>
    <t>F1BFD</t>
    <phoneticPr fontId="2" type="noConversion"/>
  </si>
  <si>
    <t>F1C00</t>
    <phoneticPr fontId="2" type="noConversion"/>
  </si>
  <si>
    <t>F1C01</t>
    <phoneticPr fontId="2" type="noConversion"/>
  </si>
  <si>
    <t>F1C02</t>
    <phoneticPr fontId="2" type="noConversion"/>
  </si>
  <si>
    <t>F1C03</t>
    <phoneticPr fontId="2" type="noConversion"/>
  </si>
  <si>
    <t>F1C04</t>
    <phoneticPr fontId="2" type="noConversion"/>
  </si>
  <si>
    <t>F1C05</t>
    <phoneticPr fontId="2" type="noConversion"/>
  </si>
  <si>
    <t>F1C07</t>
    <phoneticPr fontId="2" type="noConversion"/>
  </si>
  <si>
    <t>F1C09</t>
    <phoneticPr fontId="2" type="noConversion"/>
  </si>
  <si>
    <t>F1C0A</t>
    <phoneticPr fontId="2" type="noConversion"/>
  </si>
  <si>
    <t>F1C0B</t>
    <phoneticPr fontId="2" type="noConversion"/>
  </si>
  <si>
    <t>F1C0D</t>
    <phoneticPr fontId="2" type="noConversion"/>
  </si>
  <si>
    <t>F1C0E</t>
    <phoneticPr fontId="2" type="noConversion"/>
  </si>
  <si>
    <t>F1C0F</t>
    <phoneticPr fontId="2" type="noConversion"/>
  </si>
  <si>
    <t>F1C10</t>
    <phoneticPr fontId="2" type="noConversion"/>
  </si>
  <si>
    <t>F1C12</t>
    <phoneticPr fontId="2" type="noConversion"/>
  </si>
  <si>
    <t>F1C13</t>
    <phoneticPr fontId="2" type="noConversion"/>
  </si>
  <si>
    <t>F1C14</t>
    <phoneticPr fontId="2" type="noConversion"/>
  </si>
  <si>
    <t>F1C15</t>
    <phoneticPr fontId="2" type="noConversion"/>
  </si>
  <si>
    <t>F1C16</t>
    <phoneticPr fontId="2" type="noConversion"/>
  </si>
  <si>
    <t>F1C17</t>
    <phoneticPr fontId="2" type="noConversion"/>
  </si>
  <si>
    <t>F1C18</t>
    <phoneticPr fontId="2" type="noConversion"/>
  </si>
  <si>
    <t>F1C19</t>
    <phoneticPr fontId="2" type="noConversion"/>
  </si>
  <si>
    <t>F1C1A</t>
    <phoneticPr fontId="2" type="noConversion"/>
  </si>
  <si>
    <t>F1C1B</t>
    <phoneticPr fontId="2" type="noConversion"/>
  </si>
  <si>
    <t>F1C1C</t>
    <phoneticPr fontId="2" type="noConversion"/>
  </si>
  <si>
    <t>F1C1D</t>
    <phoneticPr fontId="2" type="noConversion"/>
  </si>
  <si>
    <t>F1C1E</t>
    <phoneticPr fontId="2" type="noConversion"/>
  </si>
  <si>
    <t>F1C1F</t>
    <phoneticPr fontId="2" type="noConversion"/>
  </si>
  <si>
    <t>F1C20</t>
    <phoneticPr fontId="2" type="noConversion"/>
  </si>
  <si>
    <t>F1C21</t>
    <phoneticPr fontId="2" type="noConversion"/>
  </si>
  <si>
    <t>F1C23</t>
    <phoneticPr fontId="2" type="noConversion"/>
  </si>
  <si>
    <t>F1C24</t>
    <phoneticPr fontId="2" type="noConversion"/>
  </si>
  <si>
    <t>F1C25</t>
    <phoneticPr fontId="2" type="noConversion"/>
  </si>
  <si>
    <t>F1C26</t>
    <phoneticPr fontId="2" type="noConversion"/>
  </si>
  <si>
    <t>F1C27</t>
    <phoneticPr fontId="2" type="noConversion"/>
  </si>
  <si>
    <t>F1C28</t>
    <phoneticPr fontId="2" type="noConversion"/>
  </si>
  <si>
    <t>F1C2A</t>
    <phoneticPr fontId="2" type="noConversion"/>
  </si>
  <si>
    <t>F1C2C</t>
    <phoneticPr fontId="2" type="noConversion"/>
  </si>
  <si>
    <t>F1C2D</t>
    <phoneticPr fontId="2" type="noConversion"/>
  </si>
  <si>
    <t>F1C2E</t>
    <phoneticPr fontId="2" type="noConversion"/>
  </si>
  <si>
    <t>F1C2F</t>
    <phoneticPr fontId="2" type="noConversion"/>
  </si>
  <si>
    <t>F1C31</t>
    <phoneticPr fontId="2" type="noConversion"/>
  </si>
  <si>
    <t>F1C32</t>
    <phoneticPr fontId="2" type="noConversion"/>
  </si>
  <si>
    <t>F1C33</t>
    <phoneticPr fontId="2" type="noConversion"/>
  </si>
  <si>
    <t>F1C34</t>
    <phoneticPr fontId="2" type="noConversion"/>
  </si>
  <si>
    <t>F1C35</t>
    <phoneticPr fontId="2" type="noConversion"/>
  </si>
  <si>
    <t>F1C36</t>
    <phoneticPr fontId="2" type="noConversion"/>
  </si>
  <si>
    <t>F1C37</t>
    <phoneticPr fontId="2" type="noConversion"/>
  </si>
  <si>
    <t>F1C39</t>
    <phoneticPr fontId="2" type="noConversion"/>
  </si>
  <si>
    <t>F1C3A</t>
    <phoneticPr fontId="2" type="noConversion"/>
  </si>
  <si>
    <t>F1C3B</t>
    <phoneticPr fontId="2" type="noConversion"/>
  </si>
  <si>
    <t>F1C3C</t>
    <phoneticPr fontId="2" type="noConversion"/>
  </si>
  <si>
    <t>F1C3D</t>
    <phoneticPr fontId="2" type="noConversion"/>
  </si>
  <si>
    <t>F1C3E</t>
    <phoneticPr fontId="2" type="noConversion"/>
  </si>
  <si>
    <t>F1C3F</t>
    <phoneticPr fontId="2" type="noConversion"/>
  </si>
  <si>
    <t>F1C40</t>
    <phoneticPr fontId="2" type="noConversion"/>
  </si>
  <si>
    <t>F1C41</t>
    <phoneticPr fontId="2" type="noConversion"/>
  </si>
  <si>
    <t>F1C42</t>
    <phoneticPr fontId="2" type="noConversion"/>
  </si>
  <si>
    <t>F1C49</t>
    <phoneticPr fontId="2" type="noConversion"/>
  </si>
  <si>
    <t>F1C4A</t>
    <phoneticPr fontId="2" type="noConversion"/>
  </si>
  <si>
    <t>F1C5A</t>
    <phoneticPr fontId="2" type="noConversion"/>
  </si>
  <si>
    <t>F1C63</t>
    <phoneticPr fontId="2" type="noConversion"/>
  </si>
  <si>
    <t>F1C6D</t>
    <phoneticPr fontId="2" type="noConversion"/>
  </si>
  <si>
    <t>F1C6E</t>
    <phoneticPr fontId="2" type="noConversion"/>
  </si>
  <si>
    <t>F1C73</t>
    <phoneticPr fontId="2" type="noConversion"/>
  </si>
  <si>
    <t>F1C79</t>
    <phoneticPr fontId="2" type="noConversion"/>
  </si>
  <si>
    <t>F1C7C</t>
    <phoneticPr fontId="2" type="noConversion"/>
  </si>
  <si>
    <t>F1C7D</t>
    <phoneticPr fontId="2" type="noConversion"/>
  </si>
  <si>
    <t>F1C83</t>
    <phoneticPr fontId="2" type="noConversion"/>
  </si>
  <si>
    <t>F1C85</t>
    <phoneticPr fontId="2" type="noConversion"/>
  </si>
  <si>
    <t>F1C86</t>
    <phoneticPr fontId="2" type="noConversion"/>
  </si>
  <si>
    <t>F1C87</t>
    <phoneticPr fontId="2" type="noConversion"/>
  </si>
  <si>
    <t>F1C88</t>
    <phoneticPr fontId="2" type="noConversion"/>
  </si>
  <si>
    <t>F1C8A</t>
    <phoneticPr fontId="2" type="noConversion"/>
  </si>
  <si>
    <t>F1C8D</t>
    <phoneticPr fontId="2" type="noConversion"/>
  </si>
  <si>
    <t>F1C90</t>
    <phoneticPr fontId="2" type="noConversion"/>
  </si>
  <si>
    <t>F1C91</t>
    <phoneticPr fontId="2" type="noConversion"/>
  </si>
  <si>
    <t>F1C94</t>
    <phoneticPr fontId="2" type="noConversion"/>
  </si>
  <si>
    <t>F1C97</t>
    <phoneticPr fontId="2" type="noConversion"/>
  </si>
  <si>
    <t>F1C99</t>
    <phoneticPr fontId="2" type="noConversion"/>
  </si>
  <si>
    <t>F1C9A</t>
    <phoneticPr fontId="2" type="noConversion"/>
  </si>
  <si>
    <t>F1C9D</t>
    <phoneticPr fontId="2" type="noConversion"/>
  </si>
  <si>
    <t>F1C9E</t>
    <phoneticPr fontId="2" type="noConversion"/>
  </si>
  <si>
    <t>F1CA0</t>
    <phoneticPr fontId="2" type="noConversion"/>
  </si>
  <si>
    <t>F1CA2</t>
    <phoneticPr fontId="2" type="noConversion"/>
  </si>
  <si>
    <t>F1CA3</t>
    <phoneticPr fontId="2" type="noConversion"/>
  </si>
  <si>
    <t>F1CA5</t>
    <phoneticPr fontId="2" type="noConversion"/>
  </si>
  <si>
    <t>F1CA6</t>
    <phoneticPr fontId="2" type="noConversion"/>
  </si>
  <si>
    <t>F1CA7</t>
    <phoneticPr fontId="2" type="noConversion"/>
  </si>
  <si>
    <t>F1CA9</t>
    <phoneticPr fontId="2" type="noConversion"/>
  </si>
  <si>
    <t>F1CAD</t>
    <phoneticPr fontId="2" type="noConversion"/>
  </si>
  <si>
    <t>F1CAE</t>
    <phoneticPr fontId="2" type="noConversion"/>
  </si>
  <si>
    <t>F1CB0</t>
    <phoneticPr fontId="2" type="noConversion"/>
  </si>
  <si>
    <t>F1CB1</t>
    <phoneticPr fontId="2" type="noConversion"/>
  </si>
  <si>
    <t>F1CB2</t>
    <phoneticPr fontId="2" type="noConversion"/>
  </si>
  <si>
    <t>F1CB3</t>
    <phoneticPr fontId="2" type="noConversion"/>
  </si>
  <si>
    <t>F1CB5</t>
    <phoneticPr fontId="2" type="noConversion"/>
  </si>
  <si>
    <t>F1CB6</t>
    <phoneticPr fontId="2" type="noConversion"/>
  </si>
  <si>
    <t>F1CB7</t>
    <phoneticPr fontId="2" type="noConversion"/>
  </si>
  <si>
    <t>F1CBE</t>
    <phoneticPr fontId="2" type="noConversion"/>
  </si>
  <si>
    <t>F1CBF</t>
    <phoneticPr fontId="2" type="noConversion"/>
  </si>
  <si>
    <t>F1CC0</t>
    <phoneticPr fontId="2" type="noConversion"/>
  </si>
  <si>
    <t>F1CC1</t>
    <phoneticPr fontId="2" type="noConversion"/>
  </si>
  <si>
    <t>F1CC3</t>
    <phoneticPr fontId="2" type="noConversion"/>
  </si>
  <si>
    <t>F1CC4</t>
    <phoneticPr fontId="2" type="noConversion"/>
  </si>
  <si>
    <t>F1CC5</t>
    <phoneticPr fontId="2" type="noConversion"/>
  </si>
  <si>
    <t>F1CC7</t>
    <phoneticPr fontId="2" type="noConversion"/>
  </si>
  <si>
    <t>F1CC8</t>
    <phoneticPr fontId="2" type="noConversion"/>
  </si>
  <si>
    <t>F1CC9</t>
    <phoneticPr fontId="2" type="noConversion"/>
  </si>
  <si>
    <t>F1CCA</t>
    <phoneticPr fontId="2" type="noConversion"/>
  </si>
  <si>
    <t>F1CCB</t>
    <phoneticPr fontId="2" type="noConversion"/>
  </si>
  <si>
    <t>F1CCC</t>
    <phoneticPr fontId="2" type="noConversion"/>
  </si>
  <si>
    <t>F1CCD</t>
    <phoneticPr fontId="2" type="noConversion"/>
  </si>
  <si>
    <t>F1CCE</t>
    <phoneticPr fontId="2" type="noConversion"/>
  </si>
  <si>
    <t>F1CCF</t>
    <phoneticPr fontId="2" type="noConversion"/>
  </si>
  <si>
    <t>F1CD1</t>
    <phoneticPr fontId="2" type="noConversion"/>
  </si>
  <si>
    <t>F1CD2</t>
    <phoneticPr fontId="2" type="noConversion"/>
  </si>
  <si>
    <t>F1CD3</t>
    <phoneticPr fontId="2" type="noConversion"/>
  </si>
  <si>
    <t>F1CD4</t>
    <phoneticPr fontId="2" type="noConversion"/>
  </si>
  <si>
    <t>F1CD5</t>
    <phoneticPr fontId="2" type="noConversion"/>
  </si>
  <si>
    <t>F1CD6</t>
    <phoneticPr fontId="2" type="noConversion"/>
  </si>
  <si>
    <t>F1CD7</t>
    <phoneticPr fontId="2" type="noConversion"/>
  </si>
  <si>
    <t>F1CD8</t>
    <phoneticPr fontId="2" type="noConversion"/>
  </si>
  <si>
    <t>F1CD9</t>
    <phoneticPr fontId="2" type="noConversion"/>
  </si>
  <si>
    <t>F1CDA</t>
    <phoneticPr fontId="2" type="noConversion"/>
  </si>
  <si>
    <t>F1CDC</t>
    <phoneticPr fontId="2" type="noConversion"/>
  </si>
  <si>
    <t>F1CDD</t>
    <phoneticPr fontId="2" type="noConversion"/>
  </si>
  <si>
    <t>F1CE0</t>
    <phoneticPr fontId="2" type="noConversion"/>
  </si>
  <si>
    <t>F1CE1</t>
    <phoneticPr fontId="2" type="noConversion"/>
  </si>
  <si>
    <t>F1CE3</t>
    <phoneticPr fontId="2" type="noConversion"/>
  </si>
  <si>
    <t>F1CE4</t>
    <phoneticPr fontId="2" type="noConversion"/>
  </si>
  <si>
    <t>F1CE5</t>
    <phoneticPr fontId="2" type="noConversion"/>
  </si>
  <si>
    <t>F1CE6</t>
    <phoneticPr fontId="2" type="noConversion"/>
  </si>
  <si>
    <t>F1CE7</t>
    <phoneticPr fontId="2" type="noConversion"/>
  </si>
  <si>
    <t>F1CE8</t>
    <phoneticPr fontId="2" type="noConversion"/>
  </si>
  <si>
    <t>F1CEA</t>
    <phoneticPr fontId="2" type="noConversion"/>
  </si>
  <si>
    <t>F1CEC</t>
    <phoneticPr fontId="2" type="noConversion"/>
  </si>
  <si>
    <t>F1CED</t>
    <phoneticPr fontId="2" type="noConversion"/>
  </si>
  <si>
    <t>F1CEE</t>
    <phoneticPr fontId="2" type="noConversion"/>
  </si>
  <si>
    <t>F1CEF</t>
    <phoneticPr fontId="2" type="noConversion"/>
  </si>
  <si>
    <t>F1CF1</t>
    <phoneticPr fontId="2" type="noConversion"/>
  </si>
  <si>
    <t>F1CF4</t>
    <phoneticPr fontId="2" type="noConversion"/>
  </si>
  <si>
    <t>F1CF5</t>
    <phoneticPr fontId="2" type="noConversion"/>
  </si>
  <si>
    <t>F1CF6</t>
    <phoneticPr fontId="2" type="noConversion"/>
  </si>
  <si>
    <t>F1CF7</t>
    <phoneticPr fontId="2" type="noConversion"/>
  </si>
  <si>
    <t>F1CF9</t>
    <phoneticPr fontId="2" type="noConversion"/>
  </si>
  <si>
    <t>F1CFA</t>
    <phoneticPr fontId="2" type="noConversion"/>
  </si>
  <si>
    <t>F1CFB</t>
    <phoneticPr fontId="2" type="noConversion"/>
  </si>
  <si>
    <t>F1CFC</t>
    <phoneticPr fontId="2" type="noConversion"/>
  </si>
  <si>
    <t>F1CFD</t>
    <phoneticPr fontId="2" type="noConversion"/>
  </si>
  <si>
    <t>F1CFE</t>
    <phoneticPr fontId="2" type="noConversion"/>
  </si>
  <si>
    <t>F1D00</t>
    <phoneticPr fontId="2" type="noConversion"/>
  </si>
  <si>
    <t>F1D06</t>
    <phoneticPr fontId="2" type="noConversion"/>
  </si>
  <si>
    <t>F1D07</t>
    <phoneticPr fontId="2" type="noConversion"/>
  </si>
  <si>
    <t>F1D09</t>
    <phoneticPr fontId="2" type="noConversion"/>
  </si>
  <si>
    <t>F1D0B</t>
    <phoneticPr fontId="2" type="noConversion"/>
  </si>
  <si>
    <t>F1D0E</t>
    <phoneticPr fontId="2" type="noConversion"/>
  </si>
  <si>
    <t>F1D0F</t>
    <phoneticPr fontId="2" type="noConversion"/>
  </si>
  <si>
    <t>F1D10</t>
    <phoneticPr fontId="2" type="noConversion"/>
  </si>
  <si>
    <t>F1D11</t>
    <phoneticPr fontId="2" type="noConversion"/>
  </si>
  <si>
    <t>F1D12</t>
    <phoneticPr fontId="2" type="noConversion"/>
  </si>
  <si>
    <t>F1D13</t>
    <phoneticPr fontId="2" type="noConversion"/>
  </si>
  <si>
    <t>F1D14</t>
    <phoneticPr fontId="2" type="noConversion"/>
  </si>
  <si>
    <t>F1D16</t>
    <phoneticPr fontId="2" type="noConversion"/>
  </si>
  <si>
    <t>F1D18</t>
    <phoneticPr fontId="2" type="noConversion"/>
  </si>
  <si>
    <t>F1D1A</t>
    <phoneticPr fontId="2" type="noConversion"/>
  </si>
  <si>
    <t>F1D1B</t>
    <phoneticPr fontId="2" type="noConversion"/>
  </si>
  <si>
    <t>F1D1C</t>
    <phoneticPr fontId="2" type="noConversion"/>
  </si>
  <si>
    <t>F1D20</t>
    <phoneticPr fontId="2" type="noConversion"/>
  </si>
  <si>
    <t>F1D21</t>
    <phoneticPr fontId="2" type="noConversion"/>
  </si>
  <si>
    <t>F1D22</t>
    <phoneticPr fontId="2" type="noConversion"/>
  </si>
  <si>
    <t>F1D23</t>
    <phoneticPr fontId="2" type="noConversion"/>
  </si>
  <si>
    <t>F1D24</t>
    <phoneticPr fontId="2" type="noConversion"/>
  </si>
  <si>
    <t>F1D25</t>
    <phoneticPr fontId="2" type="noConversion"/>
  </si>
  <si>
    <t>F1D27</t>
    <phoneticPr fontId="2" type="noConversion"/>
  </si>
  <si>
    <t>F1D28</t>
    <phoneticPr fontId="2" type="noConversion"/>
  </si>
  <si>
    <t>F1D29</t>
    <phoneticPr fontId="2" type="noConversion"/>
  </si>
  <si>
    <t>F1D2A</t>
    <phoneticPr fontId="2" type="noConversion"/>
  </si>
  <si>
    <t>F1D2B</t>
    <phoneticPr fontId="2" type="noConversion"/>
  </si>
  <si>
    <t>F1D2C</t>
    <phoneticPr fontId="2" type="noConversion"/>
  </si>
  <si>
    <t>F1D2D</t>
    <phoneticPr fontId="2" type="noConversion"/>
  </si>
  <si>
    <t>F1D2E</t>
    <phoneticPr fontId="2" type="noConversion"/>
  </si>
  <si>
    <t>F1D2F</t>
    <phoneticPr fontId="2" type="noConversion"/>
  </si>
  <si>
    <t>F1D30</t>
    <phoneticPr fontId="2" type="noConversion"/>
  </si>
  <si>
    <t>F1D31</t>
    <phoneticPr fontId="2" type="noConversion"/>
  </si>
  <si>
    <t>F1D32</t>
    <phoneticPr fontId="2" type="noConversion"/>
  </si>
  <si>
    <t>F1D33</t>
    <phoneticPr fontId="2" type="noConversion"/>
  </si>
  <si>
    <t>F1D34</t>
    <phoneticPr fontId="2" type="noConversion"/>
  </si>
  <si>
    <t>F1D35</t>
    <phoneticPr fontId="2" type="noConversion"/>
  </si>
  <si>
    <t>F1D36</t>
    <phoneticPr fontId="2" type="noConversion"/>
  </si>
  <si>
    <t>F1D38</t>
    <phoneticPr fontId="2" type="noConversion"/>
  </si>
  <si>
    <t>F1D39</t>
    <phoneticPr fontId="2" type="noConversion"/>
  </si>
  <si>
    <t>F1D3A</t>
    <phoneticPr fontId="2" type="noConversion"/>
  </si>
  <si>
    <t>F1D3B</t>
    <phoneticPr fontId="2" type="noConversion"/>
  </si>
  <si>
    <t>F1D3C</t>
    <phoneticPr fontId="2" type="noConversion"/>
  </si>
  <si>
    <t>F1D3D</t>
    <phoneticPr fontId="2" type="noConversion"/>
  </si>
  <si>
    <t>F1D3E</t>
    <phoneticPr fontId="2" type="noConversion"/>
  </si>
  <si>
    <t>F1D3F</t>
    <phoneticPr fontId="2" type="noConversion"/>
  </si>
  <si>
    <t>F1D40</t>
    <phoneticPr fontId="2" type="noConversion"/>
  </si>
  <si>
    <t>F1D41</t>
    <phoneticPr fontId="2" type="noConversion"/>
  </si>
  <si>
    <t>F1D42</t>
    <phoneticPr fontId="2" type="noConversion"/>
  </si>
  <si>
    <t>F1D43</t>
    <phoneticPr fontId="2" type="noConversion"/>
  </si>
  <si>
    <t>F1D44</t>
    <phoneticPr fontId="2" type="noConversion"/>
  </si>
  <si>
    <t>F1D45</t>
    <phoneticPr fontId="2" type="noConversion"/>
  </si>
  <si>
    <t>F1D46</t>
    <phoneticPr fontId="2" type="noConversion"/>
  </si>
  <si>
    <t>F1D47</t>
    <phoneticPr fontId="2" type="noConversion"/>
  </si>
  <si>
    <t>F1D49</t>
    <phoneticPr fontId="2" type="noConversion"/>
  </si>
  <si>
    <t>F1D4A</t>
    <phoneticPr fontId="2" type="noConversion"/>
  </si>
  <si>
    <t>F1D4B</t>
    <phoneticPr fontId="2" type="noConversion"/>
  </si>
  <si>
    <t>F1D4C</t>
    <phoneticPr fontId="2" type="noConversion"/>
  </si>
  <si>
    <t>F1D4D</t>
    <phoneticPr fontId="2" type="noConversion"/>
  </si>
  <si>
    <t>F1D4E</t>
    <phoneticPr fontId="2" type="noConversion"/>
  </si>
  <si>
    <t>F1D4F</t>
    <phoneticPr fontId="2" type="noConversion"/>
  </si>
  <si>
    <t>F1D50</t>
    <phoneticPr fontId="2" type="noConversion"/>
  </si>
  <si>
    <t>F1D51</t>
    <phoneticPr fontId="2" type="noConversion"/>
  </si>
  <si>
    <t>F1D52</t>
    <phoneticPr fontId="2" type="noConversion"/>
  </si>
  <si>
    <t>F1D53</t>
    <phoneticPr fontId="2" type="noConversion"/>
  </si>
  <si>
    <t>F1D54</t>
    <phoneticPr fontId="2" type="noConversion"/>
  </si>
  <si>
    <t>F1D55</t>
    <phoneticPr fontId="2" type="noConversion"/>
  </si>
  <si>
    <t>F1D56</t>
    <phoneticPr fontId="2" type="noConversion"/>
  </si>
  <si>
    <t>F1D57</t>
    <phoneticPr fontId="2" type="noConversion"/>
  </si>
  <si>
    <t>F1D58</t>
    <phoneticPr fontId="2" type="noConversion"/>
  </si>
  <si>
    <t>F1D59</t>
    <phoneticPr fontId="2" type="noConversion"/>
  </si>
  <si>
    <t>F1D5A</t>
    <phoneticPr fontId="2" type="noConversion"/>
  </si>
  <si>
    <t>F1D5C</t>
    <phoneticPr fontId="2" type="noConversion"/>
  </si>
  <si>
    <t>F1D5D</t>
    <phoneticPr fontId="2" type="noConversion"/>
  </si>
  <si>
    <t>F1D5E</t>
    <phoneticPr fontId="2" type="noConversion"/>
  </si>
  <si>
    <t>F1D5F</t>
    <phoneticPr fontId="2" type="noConversion"/>
  </si>
  <si>
    <t>F1D60</t>
    <phoneticPr fontId="2" type="noConversion"/>
  </si>
  <si>
    <t>F1D61</t>
    <phoneticPr fontId="2" type="noConversion"/>
  </si>
  <si>
    <t>F1D64</t>
    <phoneticPr fontId="2" type="noConversion"/>
  </si>
  <si>
    <t>F1D65</t>
    <phoneticPr fontId="2" type="noConversion"/>
  </si>
  <si>
    <t>F1D67</t>
    <phoneticPr fontId="2" type="noConversion"/>
  </si>
  <si>
    <t>F1D68</t>
    <phoneticPr fontId="2" type="noConversion"/>
  </si>
  <si>
    <t>F1D69</t>
    <phoneticPr fontId="2" type="noConversion"/>
  </si>
  <si>
    <t>F1D6A</t>
    <phoneticPr fontId="2" type="noConversion"/>
  </si>
  <si>
    <t>F1D6B</t>
    <phoneticPr fontId="2" type="noConversion"/>
  </si>
  <si>
    <t>F1D6C</t>
    <phoneticPr fontId="2" type="noConversion"/>
  </si>
  <si>
    <t>F1D6D</t>
    <phoneticPr fontId="2" type="noConversion"/>
  </si>
  <si>
    <t>F1D6E</t>
    <phoneticPr fontId="2" type="noConversion"/>
  </si>
  <si>
    <t>F1D6F</t>
    <phoneticPr fontId="2" type="noConversion"/>
  </si>
  <si>
    <t>F1D70</t>
    <phoneticPr fontId="2" type="noConversion"/>
  </si>
  <si>
    <t>F1D71</t>
    <phoneticPr fontId="2" type="noConversion"/>
  </si>
  <si>
    <t>F1D72</t>
    <phoneticPr fontId="2" type="noConversion"/>
  </si>
  <si>
    <t>F1D73</t>
    <phoneticPr fontId="2" type="noConversion"/>
  </si>
  <si>
    <t>F1D74</t>
    <phoneticPr fontId="2" type="noConversion"/>
  </si>
  <si>
    <t>F1D75</t>
    <phoneticPr fontId="2" type="noConversion"/>
  </si>
  <si>
    <t>F1D76</t>
    <phoneticPr fontId="2" type="noConversion"/>
  </si>
  <si>
    <t>F1D77</t>
    <phoneticPr fontId="2" type="noConversion"/>
  </si>
  <si>
    <t>F1D78</t>
    <phoneticPr fontId="2" type="noConversion"/>
  </si>
  <si>
    <t>F1D79</t>
    <phoneticPr fontId="2" type="noConversion"/>
  </si>
  <si>
    <t>F1D7A</t>
    <phoneticPr fontId="2" type="noConversion"/>
  </si>
  <si>
    <t>F1D7B</t>
    <phoneticPr fontId="2" type="noConversion"/>
  </si>
  <si>
    <t>F1D7C</t>
    <phoneticPr fontId="2" type="noConversion"/>
  </si>
  <si>
    <t>F1D7D</t>
    <phoneticPr fontId="2" type="noConversion"/>
  </si>
  <si>
    <t>F1D7E</t>
    <phoneticPr fontId="2" type="noConversion"/>
  </si>
  <si>
    <t>F1D7F</t>
    <phoneticPr fontId="2" type="noConversion"/>
  </si>
  <si>
    <t>F1D80</t>
    <phoneticPr fontId="2" type="noConversion"/>
  </si>
  <si>
    <t>F1D81</t>
    <phoneticPr fontId="2" type="noConversion"/>
  </si>
  <si>
    <t>F1D83</t>
    <phoneticPr fontId="2" type="noConversion"/>
  </si>
  <si>
    <t>F1D84</t>
    <phoneticPr fontId="2" type="noConversion"/>
  </si>
  <si>
    <t>F1D85</t>
    <phoneticPr fontId="2" type="noConversion"/>
  </si>
  <si>
    <t>F1D86</t>
    <phoneticPr fontId="2" type="noConversion"/>
  </si>
  <si>
    <t>F1D87</t>
    <phoneticPr fontId="2" type="noConversion"/>
  </si>
  <si>
    <t>F1D88</t>
    <phoneticPr fontId="2" type="noConversion"/>
  </si>
  <si>
    <t>F1D89</t>
    <phoneticPr fontId="2" type="noConversion"/>
  </si>
  <si>
    <t>F1D8A</t>
    <phoneticPr fontId="2" type="noConversion"/>
  </si>
  <si>
    <t>F1D8B</t>
    <phoneticPr fontId="2" type="noConversion"/>
  </si>
  <si>
    <t>F1D8C</t>
    <phoneticPr fontId="2" type="noConversion"/>
  </si>
  <si>
    <t>F1D8D</t>
    <phoneticPr fontId="2" type="noConversion"/>
  </si>
  <si>
    <t>F1D8E</t>
    <phoneticPr fontId="2" type="noConversion"/>
  </si>
  <si>
    <t>F1D8F</t>
    <phoneticPr fontId="2" type="noConversion"/>
  </si>
  <si>
    <t>F1D90</t>
    <phoneticPr fontId="2" type="noConversion"/>
  </si>
  <si>
    <t>F1D92</t>
    <phoneticPr fontId="2" type="noConversion"/>
  </si>
  <si>
    <t>F1D93</t>
    <phoneticPr fontId="2" type="noConversion"/>
  </si>
  <si>
    <t>F1D94</t>
    <phoneticPr fontId="2" type="noConversion"/>
  </si>
  <si>
    <t>F1D95</t>
    <phoneticPr fontId="2" type="noConversion"/>
  </si>
  <si>
    <t>F1D96</t>
    <phoneticPr fontId="2" type="noConversion"/>
  </si>
  <si>
    <t>F1D97</t>
    <phoneticPr fontId="2" type="noConversion"/>
  </si>
  <si>
    <t>F1D98</t>
    <phoneticPr fontId="2" type="noConversion"/>
  </si>
  <si>
    <t>F1D99</t>
    <phoneticPr fontId="2" type="noConversion"/>
  </si>
  <si>
    <t>F1D9A</t>
    <phoneticPr fontId="2" type="noConversion"/>
  </si>
  <si>
    <t>F1D9B</t>
    <phoneticPr fontId="2" type="noConversion"/>
  </si>
  <si>
    <t>F1D9C</t>
    <phoneticPr fontId="2" type="noConversion"/>
  </si>
  <si>
    <t>F1D9D</t>
    <phoneticPr fontId="2" type="noConversion"/>
  </si>
  <si>
    <t>F1D9E</t>
    <phoneticPr fontId="2" type="noConversion"/>
  </si>
  <si>
    <t>F1D9F</t>
    <phoneticPr fontId="2" type="noConversion"/>
  </si>
  <si>
    <t>F1DA0</t>
    <phoneticPr fontId="2" type="noConversion"/>
  </si>
  <si>
    <t>F1DA1</t>
    <phoneticPr fontId="2" type="noConversion"/>
  </si>
  <si>
    <t>F1DA2</t>
    <phoneticPr fontId="2" type="noConversion"/>
  </si>
  <si>
    <t>F1DA3</t>
    <phoneticPr fontId="2" type="noConversion"/>
  </si>
  <si>
    <t>F1DA4</t>
    <phoneticPr fontId="2" type="noConversion"/>
  </si>
  <si>
    <t>F1DA5</t>
    <phoneticPr fontId="2" type="noConversion"/>
  </si>
  <si>
    <t>F1DA6</t>
    <phoneticPr fontId="2" type="noConversion"/>
  </si>
  <si>
    <t>F1DA7</t>
    <phoneticPr fontId="2" type="noConversion"/>
  </si>
  <si>
    <t>F1DA8</t>
    <phoneticPr fontId="2" type="noConversion"/>
  </si>
  <si>
    <t>F1DA9</t>
    <phoneticPr fontId="2" type="noConversion"/>
  </si>
  <si>
    <t>F1DAA</t>
    <phoneticPr fontId="2" type="noConversion"/>
  </si>
  <si>
    <t>F1DAC</t>
    <phoneticPr fontId="2" type="noConversion"/>
  </si>
  <si>
    <t>F1DAD</t>
    <phoneticPr fontId="2" type="noConversion"/>
  </si>
  <si>
    <t>F1DAF</t>
    <phoneticPr fontId="2" type="noConversion"/>
  </si>
  <si>
    <t>F1DB0</t>
    <phoneticPr fontId="2" type="noConversion"/>
  </si>
  <si>
    <t>F1DB1</t>
    <phoneticPr fontId="2" type="noConversion"/>
  </si>
  <si>
    <t>F1DB2</t>
    <phoneticPr fontId="2" type="noConversion"/>
  </si>
  <si>
    <t>F1DB3</t>
    <phoneticPr fontId="2" type="noConversion"/>
  </si>
  <si>
    <t>F1DB4</t>
    <phoneticPr fontId="2" type="noConversion"/>
  </si>
  <si>
    <t>F1DB5</t>
    <phoneticPr fontId="2" type="noConversion"/>
  </si>
  <si>
    <t>F1DB6</t>
    <phoneticPr fontId="2" type="noConversion"/>
  </si>
  <si>
    <t>F1DB7</t>
    <phoneticPr fontId="2" type="noConversion"/>
  </si>
  <si>
    <t>F1DB8</t>
    <phoneticPr fontId="2" type="noConversion"/>
  </si>
  <si>
    <t>F1DB9</t>
    <phoneticPr fontId="2" type="noConversion"/>
  </si>
  <si>
    <t>F1DBA</t>
    <phoneticPr fontId="2" type="noConversion"/>
  </si>
  <si>
    <t>F1DBB</t>
    <phoneticPr fontId="2" type="noConversion"/>
  </si>
  <si>
    <t>F1DBC</t>
    <phoneticPr fontId="2" type="noConversion"/>
  </si>
  <si>
    <t>F1DBD</t>
    <phoneticPr fontId="2" type="noConversion"/>
  </si>
  <si>
    <t>F1DBE</t>
    <phoneticPr fontId="2" type="noConversion"/>
  </si>
  <si>
    <t>F1DBF</t>
    <phoneticPr fontId="2" type="noConversion"/>
  </si>
  <si>
    <t>F1DC0</t>
    <phoneticPr fontId="2" type="noConversion"/>
  </si>
  <si>
    <t>F1DC1</t>
    <phoneticPr fontId="2" type="noConversion"/>
  </si>
  <si>
    <t>F1DC2</t>
    <phoneticPr fontId="2" type="noConversion"/>
  </si>
  <si>
    <t>F1DC3</t>
    <phoneticPr fontId="2" type="noConversion"/>
  </si>
  <si>
    <t>F1DC4</t>
    <phoneticPr fontId="2" type="noConversion"/>
  </si>
  <si>
    <t>F1DC5</t>
    <phoneticPr fontId="2" type="noConversion"/>
  </si>
  <si>
    <t>F1DC7</t>
    <phoneticPr fontId="2" type="noConversion"/>
  </si>
  <si>
    <t>F1DC9</t>
    <phoneticPr fontId="2" type="noConversion"/>
  </si>
  <si>
    <t>F1DCB</t>
    <phoneticPr fontId="2" type="noConversion"/>
  </si>
  <si>
    <t>F1DCC</t>
    <phoneticPr fontId="2" type="noConversion"/>
  </si>
  <si>
    <t>F1DCD</t>
    <phoneticPr fontId="2" type="noConversion"/>
  </si>
  <si>
    <t>F1DCF</t>
    <phoneticPr fontId="2" type="noConversion"/>
  </si>
  <si>
    <t>F1DD0</t>
    <phoneticPr fontId="2" type="noConversion"/>
  </si>
  <si>
    <t>F1DD1</t>
    <phoneticPr fontId="2" type="noConversion"/>
  </si>
  <si>
    <t>F1DD2</t>
    <phoneticPr fontId="2" type="noConversion"/>
  </si>
  <si>
    <t>F1DD3</t>
    <phoneticPr fontId="2" type="noConversion"/>
  </si>
  <si>
    <t>F1DD4</t>
    <phoneticPr fontId="2" type="noConversion"/>
  </si>
  <si>
    <t>F1DD6</t>
    <phoneticPr fontId="2" type="noConversion"/>
  </si>
  <si>
    <t>F1DD7</t>
    <phoneticPr fontId="2" type="noConversion"/>
  </si>
  <si>
    <t>F1DD8</t>
    <phoneticPr fontId="2" type="noConversion"/>
  </si>
  <si>
    <t>F1DD9</t>
    <phoneticPr fontId="2" type="noConversion"/>
  </si>
  <si>
    <t>F1DDA</t>
    <phoneticPr fontId="2" type="noConversion"/>
  </si>
  <si>
    <t>F1DDB</t>
    <phoneticPr fontId="2" type="noConversion"/>
  </si>
  <si>
    <t>F1DDD</t>
    <phoneticPr fontId="2" type="noConversion"/>
  </si>
  <si>
    <t>F1DDE</t>
    <phoneticPr fontId="2" type="noConversion"/>
  </si>
  <si>
    <t>F1DDF</t>
    <phoneticPr fontId="2" type="noConversion"/>
  </si>
  <si>
    <t>F1DE0</t>
    <phoneticPr fontId="2" type="noConversion"/>
  </si>
  <si>
    <t>F1DE1</t>
    <phoneticPr fontId="2" type="noConversion"/>
  </si>
  <si>
    <t>F1DE3</t>
    <phoneticPr fontId="2" type="noConversion"/>
  </si>
  <si>
    <t>F1DE4</t>
    <phoneticPr fontId="2" type="noConversion"/>
  </si>
  <si>
    <t>F1DE5</t>
    <phoneticPr fontId="2" type="noConversion"/>
  </si>
  <si>
    <t>F1DE6</t>
    <phoneticPr fontId="2" type="noConversion"/>
  </si>
  <si>
    <t>F1DE8</t>
    <phoneticPr fontId="2" type="noConversion"/>
  </si>
  <si>
    <t>F1DE9</t>
    <phoneticPr fontId="2" type="noConversion"/>
  </si>
  <si>
    <t>F1DEA</t>
    <phoneticPr fontId="2" type="noConversion"/>
  </si>
  <si>
    <t>F1DEC</t>
    <phoneticPr fontId="2" type="noConversion"/>
  </si>
  <si>
    <t>F1DED</t>
    <phoneticPr fontId="2" type="noConversion"/>
  </si>
  <si>
    <t>F1DEE</t>
    <phoneticPr fontId="2" type="noConversion"/>
  </si>
  <si>
    <t>F1DEF</t>
    <phoneticPr fontId="2" type="noConversion"/>
  </si>
  <si>
    <t>F1DF0</t>
    <phoneticPr fontId="2" type="noConversion"/>
  </si>
  <si>
    <t>F1DF1</t>
    <phoneticPr fontId="2" type="noConversion"/>
  </si>
  <si>
    <t>F1DF2</t>
    <phoneticPr fontId="2" type="noConversion"/>
  </si>
  <si>
    <t>F1DF3</t>
    <phoneticPr fontId="2" type="noConversion"/>
  </si>
  <si>
    <t>F1DF4</t>
    <phoneticPr fontId="2" type="noConversion"/>
  </si>
  <si>
    <t>F1DF6</t>
    <phoneticPr fontId="2" type="noConversion"/>
  </si>
  <si>
    <t>F1DF7</t>
    <phoneticPr fontId="2" type="noConversion"/>
  </si>
  <si>
    <t>F1DF8</t>
    <phoneticPr fontId="2" type="noConversion"/>
  </si>
  <si>
    <t>F1DF9</t>
    <phoneticPr fontId="2" type="noConversion"/>
  </si>
  <si>
    <t>F1DFA</t>
    <phoneticPr fontId="2" type="noConversion"/>
  </si>
  <si>
    <t>F1DFB</t>
    <phoneticPr fontId="2" type="noConversion"/>
  </si>
  <si>
    <t>F1DFC</t>
    <phoneticPr fontId="2" type="noConversion"/>
  </si>
  <si>
    <t>F1DFD</t>
    <phoneticPr fontId="2" type="noConversion"/>
  </si>
  <si>
    <t>F1DFE</t>
    <phoneticPr fontId="2" type="noConversion"/>
  </si>
  <si>
    <t>F1DFF</t>
    <phoneticPr fontId="2" type="noConversion"/>
  </si>
  <si>
    <t>F1E00</t>
    <phoneticPr fontId="2" type="noConversion"/>
  </si>
  <si>
    <t>F1E01</t>
    <phoneticPr fontId="2" type="noConversion"/>
  </si>
  <si>
    <t>F1E02</t>
    <phoneticPr fontId="2" type="noConversion"/>
  </si>
  <si>
    <t>F1E03</t>
    <phoneticPr fontId="2" type="noConversion"/>
  </si>
  <si>
    <t>F1E04</t>
    <phoneticPr fontId="2" type="noConversion"/>
  </si>
  <si>
    <t>F1E05</t>
    <phoneticPr fontId="2" type="noConversion"/>
  </si>
  <si>
    <t>F1E07</t>
    <phoneticPr fontId="2" type="noConversion"/>
  </si>
  <si>
    <t>F1E08</t>
    <phoneticPr fontId="2" type="noConversion"/>
  </si>
  <si>
    <t>F1E09</t>
    <phoneticPr fontId="2" type="noConversion"/>
  </si>
  <si>
    <t>F1E0A</t>
    <phoneticPr fontId="2" type="noConversion"/>
  </si>
  <si>
    <t>F1E0B</t>
    <phoneticPr fontId="2" type="noConversion"/>
  </si>
  <si>
    <t>F1E0C</t>
    <phoneticPr fontId="2" type="noConversion"/>
  </si>
  <si>
    <t>F1E0D</t>
    <phoneticPr fontId="2" type="noConversion"/>
  </si>
  <si>
    <t>F1E0E</t>
    <phoneticPr fontId="2" type="noConversion"/>
  </si>
  <si>
    <t>F1E0F</t>
    <phoneticPr fontId="2" type="noConversion"/>
  </si>
  <si>
    <t>F1E10</t>
    <phoneticPr fontId="2" type="noConversion"/>
  </si>
  <si>
    <t>F1E12</t>
    <phoneticPr fontId="2" type="noConversion"/>
  </si>
  <si>
    <t>F1E13</t>
    <phoneticPr fontId="2" type="noConversion"/>
  </si>
  <si>
    <t>F1E14</t>
    <phoneticPr fontId="2" type="noConversion"/>
  </si>
  <si>
    <t>F1E15</t>
    <phoneticPr fontId="2" type="noConversion"/>
  </si>
  <si>
    <t>F1E16</t>
    <phoneticPr fontId="2" type="noConversion"/>
  </si>
  <si>
    <t>F1E17</t>
    <phoneticPr fontId="2" type="noConversion"/>
  </si>
  <si>
    <t>F1E18</t>
    <phoneticPr fontId="2" type="noConversion"/>
  </si>
  <si>
    <t>F1E19</t>
    <phoneticPr fontId="2" type="noConversion"/>
  </si>
  <si>
    <t>F1E1A</t>
    <phoneticPr fontId="2" type="noConversion"/>
  </si>
  <si>
    <t>F1E1B</t>
    <phoneticPr fontId="2" type="noConversion"/>
  </si>
  <si>
    <t>F1E1D</t>
    <phoneticPr fontId="2" type="noConversion"/>
  </si>
  <si>
    <t>F1E1E</t>
    <phoneticPr fontId="2" type="noConversion"/>
  </si>
  <si>
    <t>F1E1F</t>
    <phoneticPr fontId="2" type="noConversion"/>
  </si>
  <si>
    <t>F1E20</t>
    <phoneticPr fontId="2" type="noConversion"/>
  </si>
  <si>
    <t>F1E21</t>
    <phoneticPr fontId="2" type="noConversion"/>
  </si>
  <si>
    <t>F1E22</t>
    <phoneticPr fontId="2" type="noConversion"/>
  </si>
  <si>
    <t>F1E24</t>
    <phoneticPr fontId="2" type="noConversion"/>
  </si>
  <si>
    <t>F1E25</t>
    <phoneticPr fontId="2" type="noConversion"/>
  </si>
  <si>
    <t>F1E27</t>
    <phoneticPr fontId="2" type="noConversion"/>
  </si>
  <si>
    <t>F1E28</t>
    <phoneticPr fontId="2" type="noConversion"/>
  </si>
  <si>
    <t>F1E29</t>
    <phoneticPr fontId="2" type="noConversion"/>
  </si>
  <si>
    <t>F1E2C</t>
    <phoneticPr fontId="2" type="noConversion"/>
  </si>
  <si>
    <t>F1E2D</t>
    <phoneticPr fontId="2" type="noConversion"/>
  </si>
  <si>
    <t>F1E2E</t>
    <phoneticPr fontId="2" type="noConversion"/>
  </si>
  <si>
    <t>F1E2F</t>
    <phoneticPr fontId="2" type="noConversion"/>
  </si>
  <si>
    <t>F1E30</t>
    <phoneticPr fontId="2" type="noConversion"/>
  </si>
  <si>
    <t>F1E31</t>
    <phoneticPr fontId="2" type="noConversion"/>
  </si>
  <si>
    <t>F1E32</t>
    <phoneticPr fontId="2" type="noConversion"/>
  </si>
  <si>
    <t>F1E33</t>
    <phoneticPr fontId="2" type="noConversion"/>
  </si>
  <si>
    <t>F1E34</t>
    <phoneticPr fontId="2" type="noConversion"/>
  </si>
  <si>
    <t>F1E35</t>
    <phoneticPr fontId="2" type="noConversion"/>
  </si>
  <si>
    <t>F1E36</t>
    <phoneticPr fontId="2" type="noConversion"/>
  </si>
  <si>
    <t>F1E38</t>
    <phoneticPr fontId="2" type="noConversion"/>
  </si>
  <si>
    <t>F1E3A</t>
    <phoneticPr fontId="2" type="noConversion"/>
  </si>
  <si>
    <t>F1E3B</t>
    <phoneticPr fontId="2" type="noConversion"/>
  </si>
  <si>
    <t>F1E3D</t>
    <phoneticPr fontId="2" type="noConversion"/>
  </si>
  <si>
    <t>F1E3E</t>
    <phoneticPr fontId="2" type="noConversion"/>
  </si>
  <si>
    <t>F1E3F</t>
    <phoneticPr fontId="2" type="noConversion"/>
  </si>
  <si>
    <t>F1E40</t>
    <phoneticPr fontId="2" type="noConversion"/>
  </si>
  <si>
    <t>F1E41</t>
    <phoneticPr fontId="2" type="noConversion"/>
  </si>
  <si>
    <t>F1E42</t>
    <phoneticPr fontId="2" type="noConversion"/>
  </si>
  <si>
    <t>F1E46</t>
    <phoneticPr fontId="2" type="noConversion"/>
  </si>
  <si>
    <t>F1E47</t>
    <phoneticPr fontId="2" type="noConversion"/>
  </si>
  <si>
    <t>F1E48</t>
    <phoneticPr fontId="2" type="noConversion"/>
  </si>
  <si>
    <t>F1E4A</t>
    <phoneticPr fontId="2" type="noConversion"/>
  </si>
  <si>
    <t>F1E50</t>
    <phoneticPr fontId="2" type="noConversion"/>
  </si>
  <si>
    <t>F1E51</t>
    <phoneticPr fontId="2" type="noConversion"/>
  </si>
  <si>
    <t>F1E52</t>
    <phoneticPr fontId="2" type="noConversion"/>
  </si>
  <si>
    <t>F1E53</t>
    <phoneticPr fontId="2" type="noConversion"/>
  </si>
  <si>
    <t>F1E54</t>
    <phoneticPr fontId="2" type="noConversion"/>
  </si>
  <si>
    <t>F1E55</t>
    <phoneticPr fontId="2" type="noConversion"/>
  </si>
  <si>
    <t>F1E56</t>
    <phoneticPr fontId="2" type="noConversion"/>
  </si>
  <si>
    <t>F1E57</t>
    <phoneticPr fontId="2" type="noConversion"/>
  </si>
  <si>
    <t>F1E58</t>
    <phoneticPr fontId="2" type="noConversion"/>
  </si>
  <si>
    <t>F1E59</t>
    <phoneticPr fontId="2" type="noConversion"/>
  </si>
  <si>
    <t>F1E5A</t>
    <phoneticPr fontId="2" type="noConversion"/>
  </si>
  <si>
    <t>F1E5B</t>
    <phoneticPr fontId="2" type="noConversion"/>
  </si>
  <si>
    <t>F1E5C</t>
    <phoneticPr fontId="2" type="noConversion"/>
  </si>
  <si>
    <t>F1E5D</t>
    <phoneticPr fontId="2" type="noConversion"/>
  </si>
  <si>
    <t>F1E5E</t>
    <phoneticPr fontId="2" type="noConversion"/>
  </si>
  <si>
    <t>F1E5F</t>
    <phoneticPr fontId="2" type="noConversion"/>
  </si>
  <si>
    <t>F1E60</t>
    <phoneticPr fontId="2" type="noConversion"/>
  </si>
  <si>
    <t>F1E61</t>
    <phoneticPr fontId="2" type="noConversion"/>
  </si>
  <si>
    <t>F1E62</t>
    <phoneticPr fontId="2" type="noConversion"/>
  </si>
  <si>
    <t>F1E63</t>
    <phoneticPr fontId="2" type="noConversion"/>
  </si>
  <si>
    <t>F1E64</t>
    <phoneticPr fontId="2" type="noConversion"/>
  </si>
  <si>
    <t>F1E65</t>
    <phoneticPr fontId="2" type="noConversion"/>
  </si>
  <si>
    <t>F1E66</t>
    <phoneticPr fontId="2" type="noConversion"/>
  </si>
  <si>
    <t>F1E67</t>
    <phoneticPr fontId="2" type="noConversion"/>
  </si>
  <si>
    <t>F1E68</t>
    <phoneticPr fontId="2" type="noConversion"/>
  </si>
  <si>
    <t>F1E69</t>
    <phoneticPr fontId="2" type="noConversion"/>
  </si>
  <si>
    <t>F1E6A</t>
    <phoneticPr fontId="2" type="noConversion"/>
  </si>
  <si>
    <t>F1E6B</t>
    <phoneticPr fontId="2" type="noConversion"/>
  </si>
  <si>
    <t>F1E6C</t>
    <phoneticPr fontId="2" type="noConversion"/>
  </si>
  <si>
    <t>F1E6D</t>
    <phoneticPr fontId="2" type="noConversion"/>
  </si>
  <si>
    <t>F1E6E</t>
    <phoneticPr fontId="2" type="noConversion"/>
  </si>
  <si>
    <t>F1E6F</t>
    <phoneticPr fontId="2" type="noConversion"/>
  </si>
  <si>
    <t>F1E70</t>
    <phoneticPr fontId="2" type="noConversion"/>
  </si>
  <si>
    <t>F1E72</t>
    <phoneticPr fontId="2" type="noConversion"/>
  </si>
  <si>
    <t>F1E73</t>
    <phoneticPr fontId="2" type="noConversion"/>
  </si>
  <si>
    <t>F1E74</t>
    <phoneticPr fontId="2" type="noConversion"/>
  </si>
  <si>
    <t>F1E75</t>
    <phoneticPr fontId="2" type="noConversion"/>
  </si>
  <si>
    <t>F1E76</t>
    <phoneticPr fontId="2" type="noConversion"/>
  </si>
  <si>
    <t>F1E77</t>
    <phoneticPr fontId="2" type="noConversion"/>
  </si>
  <si>
    <t>F1E78</t>
    <phoneticPr fontId="2" type="noConversion"/>
  </si>
  <si>
    <t>F1E79</t>
    <phoneticPr fontId="2" type="noConversion"/>
  </si>
  <si>
    <t>F1E7A</t>
    <phoneticPr fontId="2" type="noConversion"/>
  </si>
  <si>
    <t>F1E7B</t>
    <phoneticPr fontId="2" type="noConversion"/>
  </si>
  <si>
    <t>F1E7C</t>
    <phoneticPr fontId="2" type="noConversion"/>
  </si>
  <si>
    <t>F1E7D</t>
    <phoneticPr fontId="2" type="noConversion"/>
  </si>
  <si>
    <t>F1E7F</t>
    <phoneticPr fontId="2" type="noConversion"/>
  </si>
  <si>
    <t>F1E80</t>
    <phoneticPr fontId="2" type="noConversion"/>
  </si>
  <si>
    <t>F1E81</t>
    <phoneticPr fontId="2" type="noConversion"/>
  </si>
  <si>
    <t>F1E82</t>
    <phoneticPr fontId="2" type="noConversion"/>
  </si>
  <si>
    <t>F1E83</t>
    <phoneticPr fontId="2" type="noConversion"/>
  </si>
  <si>
    <t>F1E84</t>
    <phoneticPr fontId="2" type="noConversion"/>
  </si>
  <si>
    <t>F1E85</t>
    <phoneticPr fontId="2" type="noConversion"/>
  </si>
  <si>
    <t>F1E86</t>
    <phoneticPr fontId="2" type="noConversion"/>
  </si>
  <si>
    <t>F1E87</t>
    <phoneticPr fontId="2" type="noConversion"/>
  </si>
  <si>
    <t>F1E88</t>
    <phoneticPr fontId="2" type="noConversion"/>
  </si>
  <si>
    <t>F1E89</t>
    <phoneticPr fontId="2" type="noConversion"/>
  </si>
  <si>
    <t>F1E8A</t>
    <phoneticPr fontId="2" type="noConversion"/>
  </si>
  <si>
    <t>F1E8B</t>
    <phoneticPr fontId="2" type="noConversion"/>
  </si>
  <si>
    <t>F1E8C</t>
    <phoneticPr fontId="2" type="noConversion"/>
  </si>
  <si>
    <t>F1E8D</t>
    <phoneticPr fontId="2" type="noConversion"/>
  </si>
  <si>
    <t>F1E8E</t>
    <phoneticPr fontId="2" type="noConversion"/>
  </si>
  <si>
    <t>F1E8F</t>
    <phoneticPr fontId="2" type="noConversion"/>
  </si>
  <si>
    <t>F1E90</t>
    <phoneticPr fontId="2" type="noConversion"/>
  </si>
  <si>
    <t>F1E91</t>
    <phoneticPr fontId="2" type="noConversion"/>
  </si>
  <si>
    <t>F1E92</t>
    <phoneticPr fontId="2" type="noConversion"/>
  </si>
  <si>
    <t>F1E93</t>
    <phoneticPr fontId="2" type="noConversion"/>
  </si>
  <si>
    <t>F1E94</t>
    <phoneticPr fontId="2" type="noConversion"/>
  </si>
  <si>
    <t>F1E95</t>
    <phoneticPr fontId="2" type="noConversion"/>
  </si>
  <si>
    <t>F1E97</t>
    <phoneticPr fontId="2" type="noConversion"/>
  </si>
  <si>
    <t>F1E98</t>
    <phoneticPr fontId="2" type="noConversion"/>
  </si>
  <si>
    <t>F1E99</t>
    <phoneticPr fontId="2" type="noConversion"/>
  </si>
  <si>
    <t>F1E9A</t>
    <phoneticPr fontId="2" type="noConversion"/>
  </si>
  <si>
    <t>F1E9B</t>
    <phoneticPr fontId="2" type="noConversion"/>
  </si>
  <si>
    <t>F1E9C</t>
    <phoneticPr fontId="2" type="noConversion"/>
  </si>
  <si>
    <t>F1E9D</t>
    <phoneticPr fontId="2" type="noConversion"/>
  </si>
  <si>
    <t>F1E9E</t>
    <phoneticPr fontId="2" type="noConversion"/>
  </si>
  <si>
    <t>F1E9F</t>
    <phoneticPr fontId="2" type="noConversion"/>
  </si>
  <si>
    <t>F1EA0</t>
    <phoneticPr fontId="2" type="noConversion"/>
  </si>
  <si>
    <t>F1EA1</t>
    <phoneticPr fontId="2" type="noConversion"/>
  </si>
  <si>
    <t>F1EA2</t>
    <phoneticPr fontId="2" type="noConversion"/>
  </si>
  <si>
    <t>F1EA3</t>
    <phoneticPr fontId="2" type="noConversion"/>
  </si>
  <si>
    <t>F1EA4</t>
    <phoneticPr fontId="2" type="noConversion"/>
  </si>
  <si>
    <t>F1EA5</t>
    <phoneticPr fontId="2" type="noConversion"/>
  </si>
  <si>
    <t>F1EA6</t>
    <phoneticPr fontId="2" type="noConversion"/>
  </si>
  <si>
    <t>F1EA7</t>
    <phoneticPr fontId="2" type="noConversion"/>
  </si>
  <si>
    <t>F1EA8</t>
    <phoneticPr fontId="2" type="noConversion"/>
  </si>
  <si>
    <t>F1EA9</t>
    <phoneticPr fontId="2" type="noConversion"/>
  </si>
  <si>
    <t>F1EAA</t>
    <phoneticPr fontId="2" type="noConversion"/>
  </si>
  <si>
    <t>F1EAB</t>
    <phoneticPr fontId="2" type="noConversion"/>
  </si>
  <si>
    <t>F1EAC</t>
    <phoneticPr fontId="2" type="noConversion"/>
  </si>
  <si>
    <t>F1EAD</t>
    <phoneticPr fontId="2" type="noConversion"/>
  </si>
  <si>
    <t>F1EAE</t>
    <phoneticPr fontId="2" type="noConversion"/>
  </si>
  <si>
    <t>F1EAF</t>
    <phoneticPr fontId="2" type="noConversion"/>
  </si>
  <si>
    <t>F1EB0</t>
    <phoneticPr fontId="2" type="noConversion"/>
  </si>
  <si>
    <t>F1EB1</t>
    <phoneticPr fontId="2" type="noConversion"/>
  </si>
  <si>
    <t>F1EB2</t>
    <phoneticPr fontId="2" type="noConversion"/>
  </si>
  <si>
    <t>F1EB3</t>
    <phoneticPr fontId="2" type="noConversion"/>
  </si>
  <si>
    <t>F1EB4</t>
    <phoneticPr fontId="2" type="noConversion"/>
  </si>
  <si>
    <t>F1EB5</t>
    <phoneticPr fontId="2" type="noConversion"/>
  </si>
  <si>
    <t>F1EB6</t>
    <phoneticPr fontId="2" type="noConversion"/>
  </si>
  <si>
    <t>F1EB7</t>
    <phoneticPr fontId="2" type="noConversion"/>
  </si>
  <si>
    <t>F1EB8</t>
    <phoneticPr fontId="2" type="noConversion"/>
  </si>
  <si>
    <t>F1EB9</t>
    <phoneticPr fontId="2" type="noConversion"/>
  </si>
  <si>
    <t>F1EBA</t>
    <phoneticPr fontId="2" type="noConversion"/>
  </si>
  <si>
    <t>F1EBB</t>
    <phoneticPr fontId="2" type="noConversion"/>
  </si>
  <si>
    <t>F1EBC</t>
    <phoneticPr fontId="2" type="noConversion"/>
  </si>
  <si>
    <t>F1EBD</t>
    <phoneticPr fontId="2" type="noConversion"/>
  </si>
  <si>
    <t>F1EBE</t>
    <phoneticPr fontId="2" type="noConversion"/>
  </si>
  <si>
    <t>F1EBF</t>
    <phoneticPr fontId="2" type="noConversion"/>
  </si>
  <si>
    <t>F1EC0</t>
    <phoneticPr fontId="2" type="noConversion"/>
  </si>
  <si>
    <t>F1EC1</t>
    <phoneticPr fontId="2" type="noConversion"/>
  </si>
  <si>
    <t>F1EC2</t>
    <phoneticPr fontId="2" type="noConversion"/>
  </si>
  <si>
    <t>F1EC3</t>
    <phoneticPr fontId="2" type="noConversion"/>
  </si>
  <si>
    <t>F1EC4</t>
    <phoneticPr fontId="2" type="noConversion"/>
  </si>
  <si>
    <t>F1EC6</t>
    <phoneticPr fontId="2" type="noConversion"/>
  </si>
  <si>
    <t>F1EC7</t>
    <phoneticPr fontId="2" type="noConversion"/>
  </si>
  <si>
    <t>F1EC8</t>
    <phoneticPr fontId="2" type="noConversion"/>
  </si>
  <si>
    <t>F1EC9</t>
    <phoneticPr fontId="2" type="noConversion"/>
  </si>
  <si>
    <t>F1ECA</t>
    <phoneticPr fontId="2" type="noConversion"/>
  </si>
  <si>
    <t>F1ECB</t>
    <phoneticPr fontId="2" type="noConversion"/>
  </si>
  <si>
    <t>F1ECC</t>
    <phoneticPr fontId="2" type="noConversion"/>
  </si>
  <si>
    <t>F1ECD</t>
    <phoneticPr fontId="2" type="noConversion"/>
  </si>
  <si>
    <t>F1ECE</t>
    <phoneticPr fontId="2" type="noConversion"/>
  </si>
  <si>
    <t>F1ECF</t>
    <phoneticPr fontId="2" type="noConversion"/>
  </si>
  <si>
    <t>F1ED0</t>
    <phoneticPr fontId="2" type="noConversion"/>
  </si>
  <si>
    <t>F1ED1</t>
    <phoneticPr fontId="2" type="noConversion"/>
  </si>
  <si>
    <t>F1ED2</t>
    <phoneticPr fontId="2" type="noConversion"/>
  </si>
  <si>
    <t>F1ED3</t>
    <phoneticPr fontId="2" type="noConversion"/>
  </si>
  <si>
    <t>F1ED4</t>
    <phoneticPr fontId="2" type="noConversion"/>
  </si>
  <si>
    <t>F1ED5</t>
    <phoneticPr fontId="2" type="noConversion"/>
  </si>
  <si>
    <t>F1ED6</t>
    <phoneticPr fontId="2" type="noConversion"/>
  </si>
  <si>
    <t>F1ED7</t>
    <phoneticPr fontId="2" type="noConversion"/>
  </si>
  <si>
    <t>F1ED8</t>
    <phoneticPr fontId="2" type="noConversion"/>
  </si>
  <si>
    <t>F1ED9</t>
    <phoneticPr fontId="2" type="noConversion"/>
  </si>
  <si>
    <t>F1EDA</t>
    <phoneticPr fontId="2" type="noConversion"/>
  </si>
  <si>
    <t>F1EDB</t>
    <phoneticPr fontId="2" type="noConversion"/>
  </si>
  <si>
    <t>F1EDC</t>
    <phoneticPr fontId="2" type="noConversion"/>
  </si>
  <si>
    <t>F1EDD</t>
    <phoneticPr fontId="2" type="noConversion"/>
  </si>
  <si>
    <t>F1EDE</t>
    <phoneticPr fontId="2" type="noConversion"/>
  </si>
  <si>
    <t>F1EDF</t>
    <phoneticPr fontId="2" type="noConversion"/>
  </si>
  <si>
    <t>F1EE0</t>
    <phoneticPr fontId="2" type="noConversion"/>
  </si>
  <si>
    <t>F1EE1</t>
    <phoneticPr fontId="2" type="noConversion"/>
  </si>
  <si>
    <t>F1EE2</t>
    <phoneticPr fontId="2" type="noConversion"/>
  </si>
  <si>
    <t>F1EE3</t>
    <phoneticPr fontId="2" type="noConversion"/>
  </si>
  <si>
    <t>F1EE4</t>
    <phoneticPr fontId="2" type="noConversion"/>
  </si>
  <si>
    <t>F1EE5</t>
    <phoneticPr fontId="2" type="noConversion"/>
  </si>
  <si>
    <t>F1EE6</t>
    <phoneticPr fontId="2" type="noConversion"/>
  </si>
  <si>
    <t>F1EE7</t>
    <phoneticPr fontId="2" type="noConversion"/>
  </si>
  <si>
    <t>F1EE8</t>
    <phoneticPr fontId="2" type="noConversion"/>
  </si>
  <si>
    <t>F1EE9</t>
    <phoneticPr fontId="2" type="noConversion"/>
  </si>
  <si>
    <t>F1EEA</t>
    <phoneticPr fontId="2" type="noConversion"/>
  </si>
  <si>
    <t>F1EEB</t>
    <phoneticPr fontId="2" type="noConversion"/>
  </si>
  <si>
    <t>F1EEC</t>
    <phoneticPr fontId="2" type="noConversion"/>
  </si>
  <si>
    <t>F1EED</t>
    <phoneticPr fontId="2" type="noConversion"/>
  </si>
  <si>
    <t>F1EEE</t>
    <phoneticPr fontId="2" type="noConversion"/>
  </si>
  <si>
    <t>F1EEF</t>
    <phoneticPr fontId="2" type="noConversion"/>
  </si>
  <si>
    <t>F1EF0</t>
    <phoneticPr fontId="2" type="noConversion"/>
  </si>
  <si>
    <t>F1EF1</t>
    <phoneticPr fontId="2" type="noConversion"/>
  </si>
  <si>
    <t>F1EF2</t>
    <phoneticPr fontId="2" type="noConversion"/>
  </si>
  <si>
    <t>F1EF3</t>
    <phoneticPr fontId="2" type="noConversion"/>
  </si>
  <si>
    <t>F1EF4</t>
    <phoneticPr fontId="2" type="noConversion"/>
  </si>
  <si>
    <t>F1EF5</t>
    <phoneticPr fontId="2" type="noConversion"/>
  </si>
  <si>
    <t>F1EF6</t>
    <phoneticPr fontId="2" type="noConversion"/>
  </si>
  <si>
    <t>F1EF7</t>
    <phoneticPr fontId="2" type="noConversion"/>
  </si>
  <si>
    <t>F1EF8</t>
    <phoneticPr fontId="2" type="noConversion"/>
  </si>
  <si>
    <t>F1EF9</t>
    <phoneticPr fontId="2" type="noConversion"/>
  </si>
  <si>
    <t>F1EFA</t>
    <phoneticPr fontId="2" type="noConversion"/>
  </si>
  <si>
    <t>F1EFB</t>
    <phoneticPr fontId="2" type="noConversion"/>
  </si>
  <si>
    <t>F1EFC</t>
    <phoneticPr fontId="2" type="noConversion"/>
  </si>
  <si>
    <t>F1EFD</t>
    <phoneticPr fontId="2" type="noConversion"/>
  </si>
  <si>
    <t>F1EFE</t>
    <phoneticPr fontId="2" type="noConversion"/>
  </si>
  <si>
    <t>F1EFF</t>
    <phoneticPr fontId="2" type="noConversion"/>
  </si>
  <si>
    <t>F1F00</t>
    <phoneticPr fontId="2" type="noConversion"/>
  </si>
  <si>
    <t>F1F01</t>
    <phoneticPr fontId="2" type="noConversion"/>
  </si>
  <si>
    <t>F1F02</t>
    <phoneticPr fontId="2" type="noConversion"/>
  </si>
  <si>
    <t>F1F03</t>
    <phoneticPr fontId="2" type="noConversion"/>
  </si>
  <si>
    <t>F1F04</t>
    <phoneticPr fontId="2" type="noConversion"/>
  </si>
  <si>
    <t>F1F05</t>
    <phoneticPr fontId="2" type="noConversion"/>
  </si>
  <si>
    <t>F1F06</t>
    <phoneticPr fontId="2" type="noConversion"/>
  </si>
  <si>
    <t>F1F07</t>
    <phoneticPr fontId="2" type="noConversion"/>
  </si>
  <si>
    <t>F1F08</t>
    <phoneticPr fontId="2" type="noConversion"/>
  </si>
  <si>
    <t>F1F09</t>
    <phoneticPr fontId="2" type="noConversion"/>
  </si>
  <si>
    <t>F1F0A</t>
    <phoneticPr fontId="2" type="noConversion"/>
  </si>
  <si>
    <t>F1F0B</t>
    <phoneticPr fontId="2" type="noConversion"/>
  </si>
  <si>
    <t>F1F0E</t>
    <phoneticPr fontId="2" type="noConversion"/>
  </si>
  <si>
    <t>F1F0F</t>
    <phoneticPr fontId="2" type="noConversion"/>
  </si>
  <si>
    <t>F1F10</t>
    <phoneticPr fontId="2" type="noConversion"/>
  </si>
  <si>
    <t>F1F11</t>
    <phoneticPr fontId="2" type="noConversion"/>
  </si>
  <si>
    <t>F1F12</t>
    <phoneticPr fontId="2" type="noConversion"/>
  </si>
  <si>
    <t>F1F13</t>
    <phoneticPr fontId="2" type="noConversion"/>
  </si>
  <si>
    <t>F1F14</t>
    <phoneticPr fontId="2" type="noConversion"/>
  </si>
  <si>
    <t>F1F15</t>
    <phoneticPr fontId="2" type="noConversion"/>
  </si>
  <si>
    <t>F1F16</t>
    <phoneticPr fontId="2" type="noConversion"/>
  </si>
  <si>
    <t>F1F17</t>
    <phoneticPr fontId="2" type="noConversion"/>
  </si>
  <si>
    <t>F1F18</t>
    <phoneticPr fontId="2" type="noConversion"/>
  </si>
  <si>
    <t>F1F19</t>
    <phoneticPr fontId="2" type="noConversion"/>
  </si>
  <si>
    <t>F1F1A</t>
    <phoneticPr fontId="2" type="noConversion"/>
  </si>
  <si>
    <t>F1F1C</t>
    <phoneticPr fontId="2" type="noConversion"/>
  </si>
  <si>
    <t>F1F1D</t>
    <phoneticPr fontId="2" type="noConversion"/>
  </si>
  <si>
    <t>F1F1E</t>
    <phoneticPr fontId="2" type="noConversion"/>
  </si>
  <si>
    <t>F1F1F</t>
    <phoneticPr fontId="2" type="noConversion"/>
  </si>
  <si>
    <t>F1F20</t>
    <phoneticPr fontId="2" type="noConversion"/>
  </si>
  <si>
    <t>F1F21</t>
    <phoneticPr fontId="2" type="noConversion"/>
  </si>
  <si>
    <t>F1F22</t>
    <phoneticPr fontId="2" type="noConversion"/>
  </si>
  <si>
    <t>F1F23</t>
    <phoneticPr fontId="2" type="noConversion"/>
  </si>
  <si>
    <t>F1F24</t>
    <phoneticPr fontId="2" type="noConversion"/>
  </si>
  <si>
    <t>F1F25</t>
    <phoneticPr fontId="2" type="noConversion"/>
  </si>
  <si>
    <t>F1F26</t>
    <phoneticPr fontId="2" type="noConversion"/>
  </si>
  <si>
    <t>F1F27</t>
    <phoneticPr fontId="2" type="noConversion"/>
  </si>
  <si>
    <t>F1F28</t>
    <phoneticPr fontId="2" type="noConversion"/>
  </si>
  <si>
    <t>F1F29</t>
    <phoneticPr fontId="2" type="noConversion"/>
  </si>
  <si>
    <t>F1F2A</t>
    <phoneticPr fontId="2" type="noConversion"/>
  </si>
  <si>
    <t>F1F2C</t>
    <phoneticPr fontId="2" type="noConversion"/>
  </si>
  <si>
    <t>F1F2D</t>
    <phoneticPr fontId="2" type="noConversion"/>
  </si>
  <si>
    <t>F1F2E</t>
    <phoneticPr fontId="2" type="noConversion"/>
  </si>
  <si>
    <t>F1F2F</t>
    <phoneticPr fontId="2" type="noConversion"/>
  </si>
  <si>
    <t>F1F30</t>
    <phoneticPr fontId="2" type="noConversion"/>
  </si>
  <si>
    <t>F1F31</t>
    <phoneticPr fontId="2" type="noConversion"/>
  </si>
  <si>
    <t>F1F32</t>
    <phoneticPr fontId="2" type="noConversion"/>
  </si>
  <si>
    <t>F1F33</t>
    <phoneticPr fontId="2" type="noConversion"/>
  </si>
  <si>
    <t>F1F34</t>
    <phoneticPr fontId="2" type="noConversion"/>
  </si>
  <si>
    <t>F1F35</t>
    <phoneticPr fontId="2" type="noConversion"/>
  </si>
  <si>
    <t>F1F36</t>
    <phoneticPr fontId="2" type="noConversion"/>
  </si>
  <si>
    <t>F1F37</t>
    <phoneticPr fontId="2" type="noConversion"/>
  </si>
  <si>
    <t>F1F38</t>
    <phoneticPr fontId="2" type="noConversion"/>
  </si>
  <si>
    <t>F1F39</t>
    <phoneticPr fontId="2" type="noConversion"/>
  </si>
  <si>
    <t>F1F3A</t>
    <phoneticPr fontId="2" type="noConversion"/>
  </si>
  <si>
    <t>F1F3B</t>
    <phoneticPr fontId="2" type="noConversion"/>
  </si>
  <si>
    <t>F1F3C</t>
    <phoneticPr fontId="2" type="noConversion"/>
  </si>
  <si>
    <t>F1F3D</t>
    <phoneticPr fontId="2" type="noConversion"/>
  </si>
  <si>
    <t>F1F3E</t>
    <phoneticPr fontId="2" type="noConversion"/>
  </si>
  <si>
    <t>F1F3F</t>
    <phoneticPr fontId="2" type="noConversion"/>
  </si>
  <si>
    <t>F1F40</t>
    <phoneticPr fontId="2" type="noConversion"/>
  </si>
  <si>
    <t>F1F41</t>
    <phoneticPr fontId="2" type="noConversion"/>
  </si>
  <si>
    <t>F1F42</t>
    <phoneticPr fontId="2" type="noConversion"/>
  </si>
  <si>
    <t>F1F43</t>
    <phoneticPr fontId="2" type="noConversion"/>
  </si>
  <si>
    <t>F1F44</t>
    <phoneticPr fontId="2" type="noConversion"/>
  </si>
  <si>
    <t>F1F45</t>
    <phoneticPr fontId="2" type="noConversion"/>
  </si>
  <si>
    <t>F1F46</t>
    <phoneticPr fontId="2" type="noConversion"/>
  </si>
  <si>
    <t>F1F47</t>
    <phoneticPr fontId="2" type="noConversion"/>
  </si>
  <si>
    <t>F1F49</t>
    <phoneticPr fontId="2" type="noConversion"/>
  </si>
  <si>
    <t>F1F4B</t>
    <phoneticPr fontId="2" type="noConversion"/>
  </si>
  <si>
    <t>F1F4C</t>
    <phoneticPr fontId="2" type="noConversion"/>
  </si>
  <si>
    <t>F1F4D</t>
    <phoneticPr fontId="2" type="noConversion"/>
  </si>
  <si>
    <t>F1F4E</t>
    <phoneticPr fontId="2" type="noConversion"/>
  </si>
  <si>
    <t>F1F4F</t>
    <phoneticPr fontId="2" type="noConversion"/>
  </si>
  <si>
    <t>F1F50</t>
    <phoneticPr fontId="2" type="noConversion"/>
  </si>
  <si>
    <t>F1F51</t>
    <phoneticPr fontId="2" type="noConversion"/>
  </si>
  <si>
    <t>F1F52</t>
    <phoneticPr fontId="2" type="noConversion"/>
  </si>
  <si>
    <t>F1F53</t>
    <phoneticPr fontId="2" type="noConversion"/>
  </si>
  <si>
    <t>F1F54</t>
    <phoneticPr fontId="2" type="noConversion"/>
  </si>
  <si>
    <t>F1F55</t>
    <phoneticPr fontId="2" type="noConversion"/>
  </si>
  <si>
    <t>F1F56</t>
    <phoneticPr fontId="2" type="noConversion"/>
  </si>
  <si>
    <t>F1F57</t>
    <phoneticPr fontId="2" type="noConversion"/>
  </si>
  <si>
    <t>F1F58</t>
    <phoneticPr fontId="2" type="noConversion"/>
  </si>
  <si>
    <t>F1F59</t>
    <phoneticPr fontId="2" type="noConversion"/>
  </si>
  <si>
    <t>F1F5A</t>
    <phoneticPr fontId="2" type="noConversion"/>
  </si>
  <si>
    <t>F1F5B</t>
    <phoneticPr fontId="2" type="noConversion"/>
  </si>
  <si>
    <t>F1F5C</t>
    <phoneticPr fontId="2" type="noConversion"/>
  </si>
  <si>
    <t>F1F5D</t>
    <phoneticPr fontId="2" type="noConversion"/>
  </si>
  <si>
    <t>F1F5E</t>
    <phoneticPr fontId="2" type="noConversion"/>
  </si>
  <si>
    <t>F1F5F</t>
    <phoneticPr fontId="2" type="noConversion"/>
  </si>
  <si>
    <t>F1F60</t>
    <phoneticPr fontId="2" type="noConversion"/>
  </si>
  <si>
    <t>F1F61</t>
    <phoneticPr fontId="2" type="noConversion"/>
  </si>
  <si>
    <t>F1F62</t>
    <phoneticPr fontId="2" type="noConversion"/>
  </si>
  <si>
    <t>F1F63</t>
    <phoneticPr fontId="2" type="noConversion"/>
  </si>
  <si>
    <t>F1F64</t>
    <phoneticPr fontId="2" type="noConversion"/>
  </si>
  <si>
    <t>F1F65</t>
    <phoneticPr fontId="2" type="noConversion"/>
  </si>
  <si>
    <t>F1F66</t>
    <phoneticPr fontId="2" type="noConversion"/>
  </si>
  <si>
    <t>F1F67</t>
    <phoneticPr fontId="2" type="noConversion"/>
  </si>
  <si>
    <t>F1F68</t>
    <phoneticPr fontId="2" type="noConversion"/>
  </si>
  <si>
    <t>F1F69</t>
    <phoneticPr fontId="2" type="noConversion"/>
  </si>
  <si>
    <t>F1F6A</t>
    <phoneticPr fontId="2" type="noConversion"/>
  </si>
  <si>
    <t>F1F6B</t>
    <phoneticPr fontId="2" type="noConversion"/>
  </si>
  <si>
    <t>F1F6C</t>
    <phoneticPr fontId="2" type="noConversion"/>
  </si>
  <si>
    <t>F1F6D</t>
    <phoneticPr fontId="2" type="noConversion"/>
  </si>
  <si>
    <t>F1F6E</t>
    <phoneticPr fontId="2" type="noConversion"/>
  </si>
  <si>
    <t>F1F6F</t>
    <phoneticPr fontId="2" type="noConversion"/>
  </si>
  <si>
    <t>F1F70</t>
    <phoneticPr fontId="2" type="noConversion"/>
  </si>
  <si>
    <t>F1F71</t>
    <phoneticPr fontId="2" type="noConversion"/>
  </si>
  <si>
    <t>F1F72</t>
    <phoneticPr fontId="2" type="noConversion"/>
  </si>
  <si>
    <t>F1F73</t>
    <phoneticPr fontId="2" type="noConversion"/>
  </si>
  <si>
    <t>F1F74</t>
    <phoneticPr fontId="2" type="noConversion"/>
  </si>
  <si>
    <t>F1F75</t>
    <phoneticPr fontId="2" type="noConversion"/>
  </si>
  <si>
    <t>F1F76</t>
    <phoneticPr fontId="2" type="noConversion"/>
  </si>
  <si>
    <t>F1F77</t>
    <phoneticPr fontId="2" type="noConversion"/>
  </si>
  <si>
    <t>F1F78</t>
    <phoneticPr fontId="2" type="noConversion"/>
  </si>
  <si>
    <t>F1F79</t>
    <phoneticPr fontId="2" type="noConversion"/>
  </si>
  <si>
    <t>F1F7A</t>
    <phoneticPr fontId="2" type="noConversion"/>
  </si>
  <si>
    <t>F1F7B</t>
    <phoneticPr fontId="2" type="noConversion"/>
  </si>
  <si>
    <t>F1F7C</t>
    <phoneticPr fontId="2" type="noConversion"/>
  </si>
  <si>
    <t>F1F7D</t>
    <phoneticPr fontId="2" type="noConversion"/>
  </si>
  <si>
    <t>F1F7E</t>
    <phoneticPr fontId="2" type="noConversion"/>
  </si>
  <si>
    <t>F1F7F</t>
    <phoneticPr fontId="2" type="noConversion"/>
  </si>
  <si>
    <t>F1F80</t>
    <phoneticPr fontId="2" type="noConversion"/>
  </si>
  <si>
    <t>F1F81</t>
    <phoneticPr fontId="2" type="noConversion"/>
  </si>
  <si>
    <t>F1F82</t>
    <phoneticPr fontId="2" type="noConversion"/>
  </si>
  <si>
    <t>F1F83</t>
    <phoneticPr fontId="2" type="noConversion"/>
  </si>
  <si>
    <t>F1F84</t>
    <phoneticPr fontId="2" type="noConversion"/>
  </si>
  <si>
    <t>F1F85</t>
    <phoneticPr fontId="2" type="noConversion"/>
  </si>
  <si>
    <t>F1F86</t>
    <phoneticPr fontId="2" type="noConversion"/>
  </si>
  <si>
    <t>F1F87</t>
    <phoneticPr fontId="2" type="noConversion"/>
  </si>
  <si>
    <t>F1F88</t>
    <phoneticPr fontId="2" type="noConversion"/>
  </si>
  <si>
    <t>F1F89</t>
    <phoneticPr fontId="2" type="noConversion"/>
  </si>
  <si>
    <t>F1F8A</t>
    <phoneticPr fontId="2" type="noConversion"/>
  </si>
  <si>
    <t>F1F8B</t>
    <phoneticPr fontId="2" type="noConversion"/>
  </si>
  <si>
    <t>F1F8C</t>
    <phoneticPr fontId="2" type="noConversion"/>
  </si>
  <si>
    <t>F1F8D</t>
    <phoneticPr fontId="2" type="noConversion"/>
  </si>
  <si>
    <t>F1F8E</t>
    <phoneticPr fontId="2" type="noConversion"/>
  </si>
  <si>
    <t>F1F8F</t>
    <phoneticPr fontId="2" type="noConversion"/>
  </si>
  <si>
    <t>F1F90</t>
    <phoneticPr fontId="2" type="noConversion"/>
  </si>
  <si>
    <t>F1F91</t>
    <phoneticPr fontId="2" type="noConversion"/>
  </si>
  <si>
    <t>F1F92</t>
    <phoneticPr fontId="2" type="noConversion"/>
  </si>
  <si>
    <t>F1F93</t>
    <phoneticPr fontId="2" type="noConversion"/>
  </si>
  <si>
    <t>F1F94</t>
    <phoneticPr fontId="2" type="noConversion"/>
  </si>
  <si>
    <t>F1F95</t>
    <phoneticPr fontId="2" type="noConversion"/>
  </si>
  <si>
    <t>F1F96</t>
    <phoneticPr fontId="2" type="noConversion"/>
  </si>
  <si>
    <t>F1F97</t>
    <phoneticPr fontId="2" type="noConversion"/>
  </si>
  <si>
    <t>F1F98</t>
    <phoneticPr fontId="2" type="noConversion"/>
  </si>
  <si>
    <t>F1F99</t>
    <phoneticPr fontId="2" type="noConversion"/>
  </si>
  <si>
    <t>F1F9A</t>
    <phoneticPr fontId="2" type="noConversion"/>
  </si>
  <si>
    <t>F1F9B</t>
    <phoneticPr fontId="2" type="noConversion"/>
  </si>
  <si>
    <t>F1F9C</t>
    <phoneticPr fontId="2" type="noConversion"/>
  </si>
  <si>
    <t>F1F9D</t>
    <phoneticPr fontId="2" type="noConversion"/>
  </si>
  <si>
    <t>F1F9E</t>
    <phoneticPr fontId="2" type="noConversion"/>
  </si>
  <si>
    <t>F1F9F</t>
    <phoneticPr fontId="2" type="noConversion"/>
  </si>
  <si>
    <t>F1FA0</t>
    <phoneticPr fontId="2" type="noConversion"/>
  </si>
  <si>
    <t>F1FA1</t>
    <phoneticPr fontId="2" type="noConversion"/>
  </si>
  <si>
    <t>F1FA2</t>
    <phoneticPr fontId="2" type="noConversion"/>
  </si>
  <si>
    <t>F1FA3</t>
    <phoneticPr fontId="2" type="noConversion"/>
  </si>
  <si>
    <t>F1FA4</t>
    <phoneticPr fontId="2" type="noConversion"/>
  </si>
  <si>
    <t>F1FA5</t>
    <phoneticPr fontId="2" type="noConversion"/>
  </si>
  <si>
    <t>F1FA6</t>
    <phoneticPr fontId="2" type="noConversion"/>
  </si>
  <si>
    <t>F1FA7</t>
    <phoneticPr fontId="2" type="noConversion"/>
  </si>
  <si>
    <t>F1FA8</t>
    <phoneticPr fontId="2" type="noConversion"/>
  </si>
  <si>
    <t>F1FA9</t>
    <phoneticPr fontId="2" type="noConversion"/>
  </si>
  <si>
    <t>F1FAA</t>
    <phoneticPr fontId="2" type="noConversion"/>
  </si>
  <si>
    <t>F1FAB</t>
    <phoneticPr fontId="2" type="noConversion"/>
  </si>
  <si>
    <t>F1FAC</t>
    <phoneticPr fontId="2" type="noConversion"/>
  </si>
  <si>
    <t>F1FAD</t>
    <phoneticPr fontId="2" type="noConversion"/>
  </si>
  <si>
    <t>F1FAE</t>
    <phoneticPr fontId="2" type="noConversion"/>
  </si>
  <si>
    <t>F1FAF</t>
    <phoneticPr fontId="2" type="noConversion"/>
  </si>
  <si>
    <t>F1FB0</t>
    <phoneticPr fontId="2" type="noConversion"/>
  </si>
  <si>
    <t>F1FB2</t>
    <phoneticPr fontId="2" type="noConversion"/>
  </si>
  <si>
    <t>F1FB3</t>
    <phoneticPr fontId="2" type="noConversion"/>
  </si>
  <si>
    <t>F1FB4</t>
    <phoneticPr fontId="2" type="noConversion"/>
  </si>
  <si>
    <t>F1FB5</t>
    <phoneticPr fontId="2" type="noConversion"/>
  </si>
  <si>
    <t>F1FB6</t>
    <phoneticPr fontId="2" type="noConversion"/>
  </si>
  <si>
    <t>F1FB7</t>
    <phoneticPr fontId="2" type="noConversion"/>
  </si>
  <si>
    <t>F1FB8</t>
    <phoneticPr fontId="2" type="noConversion"/>
  </si>
  <si>
    <t>F1FB9</t>
    <phoneticPr fontId="2" type="noConversion"/>
  </si>
  <si>
    <t>F1FBA</t>
    <phoneticPr fontId="2" type="noConversion"/>
  </si>
  <si>
    <t>F1FBB</t>
    <phoneticPr fontId="2" type="noConversion"/>
  </si>
  <si>
    <t>F1FBC</t>
    <phoneticPr fontId="2" type="noConversion"/>
  </si>
  <si>
    <t>F1FBD</t>
    <phoneticPr fontId="2" type="noConversion"/>
  </si>
  <si>
    <t>F1FBF</t>
    <phoneticPr fontId="2" type="noConversion"/>
  </si>
  <si>
    <t>F1FC0</t>
    <phoneticPr fontId="2" type="noConversion"/>
  </si>
  <si>
    <t>F1FC1</t>
    <phoneticPr fontId="2" type="noConversion"/>
  </si>
  <si>
    <t>F1FC2</t>
    <phoneticPr fontId="2" type="noConversion"/>
  </si>
  <si>
    <t>F1FC3</t>
    <phoneticPr fontId="2" type="noConversion"/>
  </si>
  <si>
    <t>F1FC4</t>
    <phoneticPr fontId="2" type="noConversion"/>
  </si>
  <si>
    <t>F1FC5</t>
    <phoneticPr fontId="2" type="noConversion"/>
  </si>
  <si>
    <t>F1FC6</t>
    <phoneticPr fontId="2" type="noConversion"/>
  </si>
  <si>
    <t>F1FC7</t>
    <phoneticPr fontId="2" type="noConversion"/>
  </si>
  <si>
    <t>F1FC8</t>
    <phoneticPr fontId="2" type="noConversion"/>
  </si>
  <si>
    <t>F1FC9</t>
    <phoneticPr fontId="2" type="noConversion"/>
  </si>
  <si>
    <t>F1FCA</t>
    <phoneticPr fontId="2" type="noConversion"/>
  </si>
  <si>
    <t>F1FCB</t>
    <phoneticPr fontId="2" type="noConversion"/>
  </si>
  <si>
    <t>F1FCC</t>
    <phoneticPr fontId="2" type="noConversion"/>
  </si>
  <si>
    <t>F1FCD</t>
    <phoneticPr fontId="2" type="noConversion"/>
  </si>
  <si>
    <t>F1FCE</t>
    <phoneticPr fontId="2" type="noConversion"/>
  </si>
  <si>
    <t>F1FCF</t>
    <phoneticPr fontId="2" type="noConversion"/>
  </si>
  <si>
    <t>F1FD0</t>
    <phoneticPr fontId="2" type="noConversion"/>
  </si>
  <si>
    <t>F1FD1</t>
    <phoneticPr fontId="2" type="noConversion"/>
  </si>
  <si>
    <t>F1FD2</t>
    <phoneticPr fontId="2" type="noConversion"/>
  </si>
  <si>
    <t>F1FD3</t>
    <phoneticPr fontId="2" type="noConversion"/>
  </si>
  <si>
    <t>F1FD4</t>
    <phoneticPr fontId="2" type="noConversion"/>
  </si>
  <si>
    <t>F1FD5</t>
    <phoneticPr fontId="2" type="noConversion"/>
  </si>
  <si>
    <t>F1FD6</t>
    <phoneticPr fontId="2" type="noConversion"/>
  </si>
  <si>
    <t>F1FD7</t>
    <phoneticPr fontId="2" type="noConversion"/>
  </si>
  <si>
    <t>F1FD8</t>
    <phoneticPr fontId="2" type="noConversion"/>
  </si>
  <si>
    <t>F1FD9</t>
    <phoneticPr fontId="2" type="noConversion"/>
  </si>
  <si>
    <t>F1FDA</t>
    <phoneticPr fontId="2" type="noConversion"/>
  </si>
  <si>
    <t>F1FDB</t>
    <phoneticPr fontId="2" type="noConversion"/>
  </si>
  <si>
    <t>F1FDC</t>
    <phoneticPr fontId="2" type="noConversion"/>
  </si>
  <si>
    <t>F1FDD</t>
    <phoneticPr fontId="2" type="noConversion"/>
  </si>
  <si>
    <t>F1FDE</t>
    <phoneticPr fontId="2" type="noConversion"/>
  </si>
  <si>
    <t>F1FDF</t>
    <phoneticPr fontId="2" type="noConversion"/>
  </si>
  <si>
    <t>F1FE0</t>
    <phoneticPr fontId="2" type="noConversion"/>
  </si>
  <si>
    <t>F1FE1</t>
    <phoneticPr fontId="2" type="noConversion"/>
  </si>
  <si>
    <t>F1FE2</t>
    <phoneticPr fontId="2" type="noConversion"/>
  </si>
  <si>
    <t>F1FE3</t>
    <phoneticPr fontId="2" type="noConversion"/>
  </si>
  <si>
    <t>F1FE4</t>
    <phoneticPr fontId="2" type="noConversion"/>
  </si>
  <si>
    <t>F1FE5</t>
    <phoneticPr fontId="2" type="noConversion"/>
  </si>
  <si>
    <t>F1FE6</t>
    <phoneticPr fontId="2" type="noConversion"/>
  </si>
  <si>
    <t>F1FE7</t>
    <phoneticPr fontId="2" type="noConversion"/>
  </si>
  <si>
    <t>F1FE8</t>
    <phoneticPr fontId="2" type="noConversion"/>
  </si>
  <si>
    <t>F1FE9</t>
    <phoneticPr fontId="2" type="noConversion"/>
  </si>
  <si>
    <t>F1FEA</t>
    <phoneticPr fontId="2" type="noConversion"/>
  </si>
  <si>
    <t>F1FEB</t>
    <phoneticPr fontId="2" type="noConversion"/>
  </si>
  <si>
    <t>F1FEC</t>
    <phoneticPr fontId="2" type="noConversion"/>
  </si>
  <si>
    <t>F1FED</t>
    <phoneticPr fontId="2" type="noConversion"/>
  </si>
  <si>
    <t>F1FEE</t>
    <phoneticPr fontId="2" type="noConversion"/>
  </si>
  <si>
    <t>F1FEF</t>
    <phoneticPr fontId="2" type="noConversion"/>
  </si>
  <si>
    <t>F1FF0</t>
    <phoneticPr fontId="2" type="noConversion"/>
  </si>
  <si>
    <t>F1FF1</t>
    <phoneticPr fontId="2" type="noConversion"/>
  </si>
  <si>
    <t>F1FF2</t>
    <phoneticPr fontId="2" type="noConversion"/>
  </si>
  <si>
    <t>F1FF3</t>
    <phoneticPr fontId="2" type="noConversion"/>
  </si>
  <si>
    <t>F1FF4</t>
    <phoneticPr fontId="2" type="noConversion"/>
  </si>
  <si>
    <t>F1FF5</t>
    <phoneticPr fontId="2" type="noConversion"/>
  </si>
  <si>
    <t>F1FF6</t>
    <phoneticPr fontId="2" type="noConversion"/>
  </si>
  <si>
    <t>F1FF7</t>
    <phoneticPr fontId="2" type="noConversion"/>
  </si>
  <si>
    <t>F1FF8</t>
    <phoneticPr fontId="2" type="noConversion"/>
  </si>
  <si>
    <t>F1FF9</t>
    <phoneticPr fontId="2" type="noConversion"/>
  </si>
  <si>
    <t>F1FFA</t>
    <phoneticPr fontId="2" type="noConversion"/>
  </si>
  <si>
    <t>F1FFB</t>
    <phoneticPr fontId="2" type="noConversion"/>
  </si>
  <si>
    <t>F1FFC</t>
    <phoneticPr fontId="2" type="noConversion"/>
  </si>
  <si>
    <t>F1FFD</t>
    <phoneticPr fontId="2" type="noConversion"/>
  </si>
  <si>
    <t>F1FFE</t>
    <phoneticPr fontId="2" type="noConversion"/>
  </si>
  <si>
    <t>F1FFF</t>
    <phoneticPr fontId="2" type="noConversion"/>
  </si>
  <si>
    <t>F2000</t>
    <phoneticPr fontId="2" type="noConversion"/>
  </si>
  <si>
    <t>F2002</t>
    <phoneticPr fontId="2" type="noConversion"/>
  </si>
  <si>
    <t>F2003</t>
    <phoneticPr fontId="2" type="noConversion"/>
  </si>
  <si>
    <t>F2004</t>
    <phoneticPr fontId="2" type="noConversion"/>
  </si>
  <si>
    <t>F2005</t>
    <phoneticPr fontId="2" type="noConversion"/>
  </si>
  <si>
    <t>F2006</t>
    <phoneticPr fontId="2" type="noConversion"/>
  </si>
  <si>
    <t>F2007</t>
    <phoneticPr fontId="2" type="noConversion"/>
  </si>
  <si>
    <t>F2008</t>
    <phoneticPr fontId="2" type="noConversion"/>
  </si>
  <si>
    <t>F2009</t>
    <phoneticPr fontId="2" type="noConversion"/>
  </si>
  <si>
    <t>F200A</t>
    <phoneticPr fontId="2" type="noConversion"/>
  </si>
  <si>
    <t>F200B</t>
    <phoneticPr fontId="2" type="noConversion"/>
  </si>
  <si>
    <t>F200C</t>
    <phoneticPr fontId="2" type="noConversion"/>
  </si>
  <si>
    <t>F200D</t>
    <phoneticPr fontId="2" type="noConversion"/>
  </si>
  <si>
    <t>F200E</t>
    <phoneticPr fontId="2" type="noConversion"/>
  </si>
  <si>
    <t>F200F</t>
    <phoneticPr fontId="2" type="noConversion"/>
  </si>
  <si>
    <t>F2010</t>
    <phoneticPr fontId="2" type="noConversion"/>
  </si>
  <si>
    <t>F2011</t>
    <phoneticPr fontId="2" type="noConversion"/>
  </si>
  <si>
    <t>F2012</t>
    <phoneticPr fontId="2" type="noConversion"/>
  </si>
  <si>
    <t>F2013</t>
    <phoneticPr fontId="2" type="noConversion"/>
  </si>
  <si>
    <t>F2014</t>
    <phoneticPr fontId="2" type="noConversion"/>
  </si>
  <si>
    <t>F2015</t>
    <phoneticPr fontId="2" type="noConversion"/>
  </si>
  <si>
    <t>F2016</t>
    <phoneticPr fontId="2" type="noConversion"/>
  </si>
  <si>
    <t>F2017</t>
    <phoneticPr fontId="2" type="noConversion"/>
  </si>
  <si>
    <t>F2018</t>
    <phoneticPr fontId="2" type="noConversion"/>
  </si>
  <si>
    <t>F2019</t>
    <phoneticPr fontId="2" type="noConversion"/>
  </si>
  <si>
    <t>F201A</t>
    <phoneticPr fontId="2" type="noConversion"/>
  </si>
  <si>
    <t>F201B</t>
    <phoneticPr fontId="2" type="noConversion"/>
  </si>
  <si>
    <t>F201C</t>
    <phoneticPr fontId="2" type="noConversion"/>
  </si>
  <si>
    <t>F201D</t>
    <phoneticPr fontId="2" type="noConversion"/>
  </si>
  <si>
    <t>F201E</t>
    <phoneticPr fontId="2" type="noConversion"/>
  </si>
  <si>
    <t>F201F</t>
    <phoneticPr fontId="2" type="noConversion"/>
  </si>
  <si>
    <t>F2020</t>
    <phoneticPr fontId="2" type="noConversion"/>
  </si>
  <si>
    <t>F2021</t>
    <phoneticPr fontId="2" type="noConversion"/>
  </si>
  <si>
    <t>F2022</t>
    <phoneticPr fontId="2" type="noConversion"/>
  </si>
  <si>
    <t>F2023</t>
    <phoneticPr fontId="2" type="noConversion"/>
  </si>
  <si>
    <t>F2024</t>
    <phoneticPr fontId="2" type="noConversion"/>
  </si>
  <si>
    <t>F2025</t>
    <phoneticPr fontId="2" type="noConversion"/>
  </si>
  <si>
    <t>F2026</t>
    <phoneticPr fontId="2" type="noConversion"/>
  </si>
  <si>
    <t>F2027</t>
    <phoneticPr fontId="2" type="noConversion"/>
  </si>
  <si>
    <t>F2028</t>
    <phoneticPr fontId="2" type="noConversion"/>
  </si>
  <si>
    <t>F2029</t>
    <phoneticPr fontId="2" type="noConversion"/>
  </si>
  <si>
    <t>F202A</t>
    <phoneticPr fontId="2" type="noConversion"/>
  </si>
  <si>
    <t>F202B</t>
    <phoneticPr fontId="2" type="noConversion"/>
  </si>
  <si>
    <t>F202C</t>
    <phoneticPr fontId="2" type="noConversion"/>
  </si>
  <si>
    <t>F202D</t>
    <phoneticPr fontId="2" type="noConversion"/>
  </si>
  <si>
    <t>F202E</t>
    <phoneticPr fontId="2" type="noConversion"/>
  </si>
  <si>
    <t>F202F</t>
    <phoneticPr fontId="2" type="noConversion"/>
  </si>
  <si>
    <t>F2030</t>
    <phoneticPr fontId="2" type="noConversion"/>
  </si>
  <si>
    <t>F2031</t>
    <phoneticPr fontId="2" type="noConversion"/>
  </si>
  <si>
    <t>F2032</t>
    <phoneticPr fontId="2" type="noConversion"/>
  </si>
  <si>
    <t>F2033</t>
    <phoneticPr fontId="2" type="noConversion"/>
  </si>
  <si>
    <t>F2034</t>
    <phoneticPr fontId="2" type="noConversion"/>
  </si>
  <si>
    <t>F2035</t>
    <phoneticPr fontId="2" type="noConversion"/>
  </si>
  <si>
    <t>F2036</t>
    <phoneticPr fontId="2" type="noConversion"/>
  </si>
  <si>
    <t>F2038</t>
    <phoneticPr fontId="2" type="noConversion"/>
  </si>
  <si>
    <t>F2039</t>
    <phoneticPr fontId="2" type="noConversion"/>
  </si>
  <si>
    <t>F203A</t>
    <phoneticPr fontId="2" type="noConversion"/>
  </si>
  <si>
    <t>F203C</t>
    <phoneticPr fontId="2" type="noConversion"/>
  </si>
  <si>
    <t>F203D</t>
    <phoneticPr fontId="2" type="noConversion"/>
  </si>
  <si>
    <t>F203E</t>
    <phoneticPr fontId="2" type="noConversion"/>
  </si>
  <si>
    <t>F203F</t>
    <phoneticPr fontId="2" type="noConversion"/>
  </si>
  <si>
    <t>F2040</t>
    <phoneticPr fontId="2" type="noConversion"/>
  </si>
  <si>
    <t>F2041</t>
    <phoneticPr fontId="2" type="noConversion"/>
  </si>
  <si>
    <t>F2042</t>
    <phoneticPr fontId="2" type="noConversion"/>
  </si>
  <si>
    <t>F2044</t>
    <phoneticPr fontId="2" type="noConversion"/>
  </si>
  <si>
    <t>F2045</t>
    <phoneticPr fontId="2" type="noConversion"/>
  </si>
  <si>
    <t>F2046</t>
    <phoneticPr fontId="2" type="noConversion"/>
  </si>
  <si>
    <t>F2047</t>
    <phoneticPr fontId="2" type="noConversion"/>
  </si>
  <si>
    <t>F2048</t>
    <phoneticPr fontId="2" type="noConversion"/>
  </si>
  <si>
    <t>F2049</t>
    <phoneticPr fontId="2" type="noConversion"/>
  </si>
  <si>
    <t>F204A</t>
    <phoneticPr fontId="2" type="noConversion"/>
  </si>
  <si>
    <t>F204B</t>
    <phoneticPr fontId="2" type="noConversion"/>
  </si>
  <si>
    <t>F204C</t>
    <phoneticPr fontId="2" type="noConversion"/>
  </si>
  <si>
    <t>F204E</t>
    <phoneticPr fontId="2" type="noConversion"/>
  </si>
  <si>
    <t>F204F</t>
    <phoneticPr fontId="2" type="noConversion"/>
  </si>
  <si>
    <t>F2050</t>
    <phoneticPr fontId="2" type="noConversion"/>
  </si>
  <si>
    <t>F2052</t>
    <phoneticPr fontId="2" type="noConversion"/>
  </si>
  <si>
    <t>F2053</t>
    <phoneticPr fontId="2" type="noConversion"/>
  </si>
  <si>
    <t>F2054</t>
    <phoneticPr fontId="2" type="noConversion"/>
  </si>
  <si>
    <t>F2055</t>
    <phoneticPr fontId="2" type="noConversion"/>
  </si>
  <si>
    <t>F2057</t>
    <phoneticPr fontId="2" type="noConversion"/>
  </si>
  <si>
    <t>F2058</t>
    <phoneticPr fontId="2" type="noConversion"/>
  </si>
  <si>
    <t>F2059</t>
    <phoneticPr fontId="2" type="noConversion"/>
  </si>
  <si>
    <t>F205A</t>
    <phoneticPr fontId="2" type="noConversion"/>
  </si>
  <si>
    <t>F205B</t>
    <phoneticPr fontId="2" type="noConversion"/>
  </si>
  <si>
    <t>F205C</t>
    <phoneticPr fontId="2" type="noConversion"/>
  </si>
  <si>
    <t>F205D</t>
    <phoneticPr fontId="2" type="noConversion"/>
  </si>
  <si>
    <t>F205E</t>
    <phoneticPr fontId="2" type="noConversion"/>
  </si>
  <si>
    <t>F205F</t>
    <phoneticPr fontId="2" type="noConversion"/>
  </si>
  <si>
    <t>F2060</t>
    <phoneticPr fontId="2" type="noConversion"/>
  </si>
  <si>
    <t>F2061</t>
    <phoneticPr fontId="2" type="noConversion"/>
  </si>
  <si>
    <t>F2062</t>
    <phoneticPr fontId="2" type="noConversion"/>
  </si>
  <si>
    <t>F2063</t>
    <phoneticPr fontId="2" type="noConversion"/>
  </si>
  <si>
    <t>F2064</t>
    <phoneticPr fontId="2" type="noConversion"/>
  </si>
  <si>
    <t>F2065</t>
    <phoneticPr fontId="2" type="noConversion"/>
  </si>
  <si>
    <t>F2066</t>
    <phoneticPr fontId="2" type="noConversion"/>
  </si>
  <si>
    <t>F2067</t>
    <phoneticPr fontId="2" type="noConversion"/>
  </si>
  <si>
    <t>F2068</t>
    <phoneticPr fontId="2" type="noConversion"/>
  </si>
  <si>
    <t>F2069</t>
    <phoneticPr fontId="2" type="noConversion"/>
  </si>
  <si>
    <t>F206A</t>
    <phoneticPr fontId="2" type="noConversion"/>
  </si>
  <si>
    <t>F206B</t>
    <phoneticPr fontId="2" type="noConversion"/>
  </si>
  <si>
    <t>F206D</t>
    <phoneticPr fontId="2" type="noConversion"/>
  </si>
  <si>
    <t>F206E</t>
    <phoneticPr fontId="2" type="noConversion"/>
  </si>
  <si>
    <t>F206F</t>
    <phoneticPr fontId="2" type="noConversion"/>
  </si>
  <si>
    <t>F2070</t>
    <phoneticPr fontId="2" type="noConversion"/>
  </si>
  <si>
    <t>F2072</t>
    <phoneticPr fontId="2" type="noConversion"/>
  </si>
  <si>
    <t>F2073</t>
    <phoneticPr fontId="2" type="noConversion"/>
  </si>
  <si>
    <t>F2074</t>
    <phoneticPr fontId="2" type="noConversion"/>
  </si>
  <si>
    <t>F2075</t>
    <phoneticPr fontId="2" type="noConversion"/>
  </si>
  <si>
    <t>F2076</t>
    <phoneticPr fontId="2" type="noConversion"/>
  </si>
  <si>
    <t>F2077</t>
    <phoneticPr fontId="2" type="noConversion"/>
  </si>
  <si>
    <t>F2078</t>
    <phoneticPr fontId="2" type="noConversion"/>
  </si>
  <si>
    <t>F2079</t>
    <phoneticPr fontId="2" type="noConversion"/>
  </si>
  <si>
    <t>F207A</t>
    <phoneticPr fontId="2" type="noConversion"/>
  </si>
  <si>
    <t>F207B</t>
    <phoneticPr fontId="2" type="noConversion"/>
  </si>
  <si>
    <t>F207C</t>
    <phoneticPr fontId="2" type="noConversion"/>
  </si>
  <si>
    <t>F207D</t>
    <phoneticPr fontId="2" type="noConversion"/>
  </si>
  <si>
    <t>F207E</t>
    <phoneticPr fontId="2" type="noConversion"/>
  </si>
  <si>
    <t>F207F</t>
    <phoneticPr fontId="2" type="noConversion"/>
  </si>
  <si>
    <t>F2080</t>
    <phoneticPr fontId="2" type="noConversion"/>
  </si>
  <si>
    <t>F2081</t>
    <phoneticPr fontId="2" type="noConversion"/>
  </si>
  <si>
    <t>F2082</t>
    <phoneticPr fontId="2" type="noConversion"/>
  </si>
  <si>
    <t>F2083</t>
    <phoneticPr fontId="2" type="noConversion"/>
  </si>
  <si>
    <t>F2084</t>
    <phoneticPr fontId="2" type="noConversion"/>
  </si>
  <si>
    <t>F2085</t>
    <phoneticPr fontId="2" type="noConversion"/>
  </si>
  <si>
    <t>F2088</t>
    <phoneticPr fontId="2" type="noConversion"/>
  </si>
  <si>
    <t>F2089</t>
    <phoneticPr fontId="2" type="noConversion"/>
  </si>
  <si>
    <t>F208A</t>
    <phoneticPr fontId="2" type="noConversion"/>
  </si>
  <si>
    <t>F208B</t>
    <phoneticPr fontId="2" type="noConversion"/>
  </si>
  <si>
    <t>F208C</t>
    <phoneticPr fontId="2" type="noConversion"/>
  </si>
  <si>
    <t>F208E</t>
    <phoneticPr fontId="2" type="noConversion"/>
  </si>
  <si>
    <t>F208F</t>
    <phoneticPr fontId="2" type="noConversion"/>
  </si>
  <si>
    <t>F2091</t>
    <phoneticPr fontId="2" type="noConversion"/>
  </si>
  <si>
    <t>F2092</t>
    <phoneticPr fontId="2" type="noConversion"/>
  </si>
  <si>
    <t>F2093</t>
    <phoneticPr fontId="2" type="noConversion"/>
  </si>
  <si>
    <t>F2094</t>
    <phoneticPr fontId="2" type="noConversion"/>
  </si>
  <si>
    <t>F2095</t>
    <phoneticPr fontId="2" type="noConversion"/>
  </si>
  <si>
    <t>F2096</t>
    <phoneticPr fontId="2" type="noConversion"/>
  </si>
  <si>
    <t>F2098</t>
    <phoneticPr fontId="2" type="noConversion"/>
  </si>
  <si>
    <t>F2099</t>
    <phoneticPr fontId="2" type="noConversion"/>
  </si>
  <si>
    <t>F209B</t>
    <phoneticPr fontId="2" type="noConversion"/>
  </si>
  <si>
    <t>F209C</t>
    <phoneticPr fontId="2" type="noConversion"/>
  </si>
  <si>
    <t>F209D</t>
    <phoneticPr fontId="2" type="noConversion"/>
  </si>
  <si>
    <t>F209E</t>
    <phoneticPr fontId="2" type="noConversion"/>
  </si>
  <si>
    <t>F20A0</t>
    <phoneticPr fontId="2" type="noConversion"/>
  </si>
  <si>
    <t>F20A1</t>
    <phoneticPr fontId="2" type="noConversion"/>
  </si>
  <si>
    <t>F20A2</t>
    <phoneticPr fontId="2" type="noConversion"/>
  </si>
  <si>
    <t>F20A3</t>
    <phoneticPr fontId="2" type="noConversion"/>
  </si>
  <si>
    <t>F20A4</t>
    <phoneticPr fontId="2" type="noConversion"/>
  </si>
  <si>
    <t>F20A5</t>
    <phoneticPr fontId="2" type="noConversion"/>
  </si>
  <si>
    <t>F20A6</t>
    <phoneticPr fontId="2" type="noConversion"/>
  </si>
  <si>
    <t>F20A7</t>
    <phoneticPr fontId="2" type="noConversion"/>
  </si>
  <si>
    <t>F20A8</t>
    <phoneticPr fontId="2" type="noConversion"/>
  </si>
  <si>
    <t>F20A9</t>
    <phoneticPr fontId="2" type="noConversion"/>
  </si>
  <si>
    <t>F20AA</t>
    <phoneticPr fontId="2" type="noConversion"/>
  </si>
  <si>
    <t>F20AB</t>
    <phoneticPr fontId="2" type="noConversion"/>
  </si>
  <si>
    <t>F20AC</t>
    <phoneticPr fontId="2" type="noConversion"/>
  </si>
  <si>
    <t>F20AD</t>
    <phoneticPr fontId="2" type="noConversion"/>
  </si>
  <si>
    <t>F20AE</t>
    <phoneticPr fontId="2" type="noConversion"/>
  </si>
  <si>
    <t>F20AF</t>
    <phoneticPr fontId="2" type="noConversion"/>
  </si>
  <si>
    <t>F20B0</t>
    <phoneticPr fontId="2" type="noConversion"/>
  </si>
  <si>
    <t>F20B1</t>
    <phoneticPr fontId="2" type="noConversion"/>
  </si>
  <si>
    <t>F20B2</t>
    <phoneticPr fontId="2" type="noConversion"/>
  </si>
  <si>
    <t>F20B3</t>
    <phoneticPr fontId="2" type="noConversion"/>
  </si>
  <si>
    <t>F20B4</t>
    <phoneticPr fontId="2" type="noConversion"/>
  </si>
  <si>
    <t>F20B5</t>
    <phoneticPr fontId="2" type="noConversion"/>
  </si>
  <si>
    <t>F20B6</t>
    <phoneticPr fontId="2" type="noConversion"/>
  </si>
  <si>
    <t>F20B7</t>
    <phoneticPr fontId="2" type="noConversion"/>
  </si>
  <si>
    <t>F20B8</t>
    <phoneticPr fontId="2" type="noConversion"/>
  </si>
  <si>
    <t>F20B9</t>
    <phoneticPr fontId="2" type="noConversion"/>
  </si>
  <si>
    <t>F20BA</t>
    <phoneticPr fontId="2" type="noConversion"/>
  </si>
  <si>
    <t>F20BB</t>
    <phoneticPr fontId="2" type="noConversion"/>
  </si>
  <si>
    <t>F20BC</t>
    <phoneticPr fontId="2" type="noConversion"/>
  </si>
  <si>
    <t>F20BD</t>
    <phoneticPr fontId="2" type="noConversion"/>
  </si>
  <si>
    <t>F20BE</t>
    <phoneticPr fontId="2" type="noConversion"/>
  </si>
  <si>
    <t>F20BF</t>
    <phoneticPr fontId="2" type="noConversion"/>
  </si>
  <si>
    <t>F20C0</t>
    <phoneticPr fontId="2" type="noConversion"/>
  </si>
  <si>
    <t>F20C1</t>
    <phoneticPr fontId="2" type="noConversion"/>
  </si>
  <si>
    <t>F20C2</t>
    <phoneticPr fontId="2" type="noConversion"/>
  </si>
  <si>
    <t>F20C3</t>
    <phoneticPr fontId="2" type="noConversion"/>
  </si>
  <si>
    <t>F20C4</t>
    <phoneticPr fontId="2" type="noConversion"/>
  </si>
  <si>
    <t>F20C5</t>
    <phoneticPr fontId="2" type="noConversion"/>
  </si>
  <si>
    <t>F20C6</t>
    <phoneticPr fontId="2" type="noConversion"/>
  </si>
  <si>
    <t>F20C7</t>
    <phoneticPr fontId="2" type="noConversion"/>
  </si>
  <si>
    <t>F20C8</t>
    <phoneticPr fontId="2" type="noConversion"/>
  </si>
  <si>
    <t>F20C9</t>
    <phoneticPr fontId="2" type="noConversion"/>
  </si>
  <si>
    <t>F20CA</t>
    <phoneticPr fontId="2" type="noConversion"/>
  </si>
  <si>
    <t>F20CB</t>
    <phoneticPr fontId="2" type="noConversion"/>
  </si>
  <si>
    <t>F20CC</t>
    <phoneticPr fontId="2" type="noConversion"/>
  </si>
  <si>
    <t>F20CD</t>
    <phoneticPr fontId="2" type="noConversion"/>
  </si>
  <si>
    <t>F20CE</t>
    <phoneticPr fontId="2" type="noConversion"/>
  </si>
  <si>
    <t>F20CF</t>
    <phoneticPr fontId="2" type="noConversion"/>
  </si>
  <si>
    <t>F20D0</t>
    <phoneticPr fontId="2" type="noConversion"/>
  </si>
  <si>
    <t>F20D1</t>
    <phoneticPr fontId="2" type="noConversion"/>
  </si>
  <si>
    <t>F20D2</t>
    <phoneticPr fontId="2" type="noConversion"/>
  </si>
  <si>
    <t>F20D3</t>
    <phoneticPr fontId="2" type="noConversion"/>
  </si>
  <si>
    <t>F20D4</t>
    <phoneticPr fontId="2" type="noConversion"/>
  </si>
  <si>
    <t>F20D5</t>
    <phoneticPr fontId="2" type="noConversion"/>
  </si>
  <si>
    <t>F20D6</t>
    <phoneticPr fontId="2" type="noConversion"/>
  </si>
  <si>
    <t>F20D7</t>
    <phoneticPr fontId="2" type="noConversion"/>
  </si>
  <si>
    <t>F20D8</t>
    <phoneticPr fontId="2" type="noConversion"/>
  </si>
  <si>
    <t>F1F0D</t>
    <phoneticPr fontId="2" type="noConversion"/>
  </si>
  <si>
    <t>F20EE</t>
    <phoneticPr fontId="2" type="noConversion"/>
  </si>
  <si>
    <t>F20EF</t>
    <phoneticPr fontId="2" type="noConversion"/>
  </si>
  <si>
    <t>F20F0</t>
    <phoneticPr fontId="2" type="noConversion"/>
  </si>
  <si>
    <t>F20F1</t>
    <phoneticPr fontId="2" type="noConversion"/>
  </si>
  <si>
    <t>F20F2</t>
    <phoneticPr fontId="2" type="noConversion"/>
  </si>
  <si>
    <t>F20F3</t>
    <phoneticPr fontId="2" type="noConversion"/>
  </si>
  <si>
    <t>F20F4</t>
    <phoneticPr fontId="2" type="noConversion"/>
  </si>
  <si>
    <t>F20F5</t>
    <phoneticPr fontId="2" type="noConversion"/>
  </si>
  <si>
    <t>F20F6</t>
    <phoneticPr fontId="2" type="noConversion"/>
  </si>
  <si>
    <t>F20F7</t>
    <phoneticPr fontId="2" type="noConversion"/>
  </si>
  <si>
    <t>F20F8</t>
    <phoneticPr fontId="2" type="noConversion"/>
  </si>
  <si>
    <t>F20F9</t>
    <phoneticPr fontId="2" type="noConversion"/>
  </si>
  <si>
    <t>F20FA</t>
    <phoneticPr fontId="2" type="noConversion"/>
  </si>
  <si>
    <t>F20FB</t>
    <phoneticPr fontId="2" type="noConversion"/>
  </si>
  <si>
    <t>phbt</t>
    <phoneticPr fontId="2" type="noConversion"/>
  </si>
  <si>
    <t>okyj</t>
    <phoneticPr fontId="2" type="noConversion"/>
  </si>
  <si>
    <t>nilo</t>
    <phoneticPr fontId="2" type="noConversion"/>
  </si>
  <si>
    <t>nrym</t>
    <phoneticPr fontId="2" type="noConversion"/>
  </si>
  <si>
    <t>etjm</t>
    <phoneticPr fontId="2" type="noConversion"/>
  </si>
  <si>
    <t>tepr</t>
    <phoneticPr fontId="2" type="noConversion"/>
  </si>
  <si>
    <t>huop</t>
    <phoneticPr fontId="2" type="noConversion"/>
  </si>
  <si>
    <t>dtk</t>
    <phoneticPr fontId="2" type="noConversion"/>
  </si>
  <si>
    <t>rmyhj</t>
    <phoneticPr fontId="2" type="noConversion"/>
  </si>
  <si>
    <t>rebk</t>
    <phoneticPr fontId="2" type="noConversion"/>
  </si>
  <si>
    <t>inli</t>
    <phoneticPr fontId="2" type="noConversion"/>
  </si>
  <si>
    <t>ayr</t>
    <phoneticPr fontId="2" type="noConversion"/>
  </si>
  <si>
    <t>eset</t>
    <phoneticPr fontId="2" type="noConversion"/>
  </si>
  <si>
    <t>khy</t>
    <phoneticPr fontId="2" type="noConversion"/>
  </si>
  <si>
    <t>rooo</t>
    <phoneticPr fontId="2" type="noConversion"/>
  </si>
  <si>
    <t>F20ED</t>
  </si>
  <si>
    <t>pie</t>
    <phoneticPr fontId="2" type="noConversion"/>
  </si>
  <si>
    <t>veog</t>
    <phoneticPr fontId="2" type="noConversion"/>
  </si>
  <si>
    <t>rmdnm</t>
    <phoneticPr fontId="2" type="noConversion"/>
  </si>
  <si>
    <t>qids</t>
    <phoneticPr fontId="2" type="noConversion"/>
  </si>
  <si>
    <t>emsmm</t>
    <phoneticPr fontId="2" type="noConversion"/>
  </si>
  <si>
    <t>yjjo</t>
    <phoneticPr fontId="2" type="noConversion"/>
  </si>
  <si>
    <t>aumo</t>
    <phoneticPr fontId="2" type="noConversion"/>
  </si>
  <si>
    <t>yavo</t>
    <phoneticPr fontId="2" type="noConversion"/>
  </si>
  <si>
    <t>ybuo</t>
    <phoneticPr fontId="2" type="noConversion"/>
  </si>
  <si>
    <t>oduo</t>
    <phoneticPr fontId="2" type="noConversion"/>
  </si>
  <si>
    <t>dddo</t>
    <phoneticPr fontId="2" type="noConversion"/>
  </si>
  <si>
    <t>pyso</t>
    <phoneticPr fontId="2" type="noConversion"/>
  </si>
  <si>
    <t>tyjo</t>
    <phoneticPr fontId="2" type="noConversion"/>
  </si>
  <si>
    <t>ysoo</t>
    <phoneticPr fontId="2" type="noConversion"/>
  </si>
  <si>
    <t>yono</t>
    <phoneticPr fontId="2" type="noConversion"/>
  </si>
  <si>
    <t>yhro</t>
    <phoneticPr fontId="2" type="noConversion"/>
  </si>
  <si>
    <t>tlgo</t>
    <phoneticPr fontId="2" type="noConversion"/>
  </si>
  <si>
    <t>bciio</t>
    <phoneticPr fontId="2" type="noConversion"/>
  </si>
  <si>
    <t>yhjo</t>
    <phoneticPr fontId="2" type="noConversion"/>
  </si>
  <si>
    <t>ygqo</t>
    <phoneticPr fontId="2" type="noConversion"/>
  </si>
  <si>
    <t>yhoo</t>
    <phoneticPr fontId="2" type="noConversion"/>
  </si>
  <si>
    <t>tebo</t>
    <phoneticPr fontId="2" type="noConversion"/>
  </si>
  <si>
    <t>tabo</t>
    <phoneticPr fontId="2" type="noConversion"/>
  </si>
  <si>
    <t>tero</t>
    <phoneticPr fontId="2" type="noConversion"/>
  </si>
  <si>
    <t>yhuo</t>
    <phoneticPr fontId="2" type="noConversion"/>
  </si>
  <si>
    <t>ynbo</t>
    <phoneticPr fontId="2" type="noConversion"/>
  </si>
  <si>
    <t>gpuo</t>
    <phoneticPr fontId="2" type="noConversion"/>
  </si>
  <si>
    <t>ybjo</t>
    <phoneticPr fontId="2" type="noConversion"/>
  </si>
  <si>
    <t>bno</t>
    <phoneticPr fontId="2" type="noConversion"/>
  </si>
  <si>
    <t>neim</t>
    <phoneticPr fontId="2" type="noConversion"/>
  </si>
  <si>
    <t>F2100</t>
  </si>
  <si>
    <t>F2101</t>
  </si>
  <si>
    <t>F2102</t>
  </si>
  <si>
    <t>F2103</t>
  </si>
  <si>
    <t>F2104</t>
  </si>
  <si>
    <t>F2105</t>
  </si>
  <si>
    <t>F2106</t>
  </si>
  <si>
    <t>F2107</t>
  </si>
  <si>
    <t>F2108</t>
  </si>
  <si>
    <t>F2109</t>
  </si>
  <si>
    <t>F210A</t>
  </si>
  <si>
    <t>F210B</t>
  </si>
  <si>
    <t>F210C</t>
  </si>
  <si>
    <t>F210D</t>
  </si>
  <si>
    <t>F210E</t>
  </si>
  <si>
    <t>F210F</t>
  </si>
  <si>
    <t>F2110</t>
  </si>
  <si>
    <t>F2111</t>
  </si>
  <si>
    <t>F2112</t>
  </si>
  <si>
    <t>F2113</t>
  </si>
  <si>
    <t>F2114</t>
  </si>
  <si>
    <t>F2115</t>
  </si>
  <si>
    <t>F2116</t>
  </si>
  <si>
    <t>F2117</t>
  </si>
  <si>
    <t>F2118</t>
  </si>
  <si>
    <t>F2119</t>
  </si>
  <si>
    <t>F211A</t>
  </si>
  <si>
    <t>F211B</t>
  </si>
  <si>
    <t>F211C</t>
  </si>
  <si>
    <t>F211D</t>
  </si>
  <si>
    <t>F211E</t>
  </si>
  <si>
    <t>F211F</t>
  </si>
  <si>
    <t>F2120</t>
  </si>
  <si>
    <t>F2121</t>
  </si>
  <si>
    <t>F2122</t>
  </si>
  <si>
    <t>F2123</t>
  </si>
  <si>
    <t>F2124</t>
  </si>
  <si>
    <t>F2125</t>
  </si>
  <si>
    <t>F2126</t>
  </si>
  <si>
    <t>F2127</t>
  </si>
  <si>
    <t>F2128</t>
  </si>
  <si>
    <t>F2129</t>
  </si>
  <si>
    <t>F212A</t>
  </si>
  <si>
    <t>F212B</t>
  </si>
  <si>
    <t>F212C</t>
  </si>
  <si>
    <t>F212D</t>
  </si>
  <si>
    <t>F212E</t>
  </si>
  <si>
    <t>F212F</t>
  </si>
  <si>
    <t>F2130</t>
  </si>
  <si>
    <t>F2131</t>
  </si>
  <si>
    <t>F2132</t>
  </si>
  <si>
    <t>F2133</t>
  </si>
  <si>
    <t>F2134</t>
  </si>
  <si>
    <t>F2135</t>
  </si>
  <si>
    <t>F2136</t>
  </si>
  <si>
    <t>F2137</t>
  </si>
  <si>
    <t>F2138</t>
  </si>
  <si>
    <t>F2139</t>
  </si>
  <si>
    <t>F213A</t>
  </si>
  <si>
    <t>F213B</t>
  </si>
  <si>
    <t>F213C</t>
  </si>
  <si>
    <t>F213D</t>
  </si>
  <si>
    <t>F213E</t>
  </si>
  <si>
    <t>F213F</t>
  </si>
  <si>
    <t>F2140</t>
  </si>
  <si>
    <t>F2141</t>
  </si>
  <si>
    <t>F2142</t>
  </si>
  <si>
    <t>F2143</t>
  </si>
  <si>
    <t>F2144</t>
  </si>
  <si>
    <t>F2145</t>
  </si>
  <si>
    <t>F2146</t>
  </si>
  <si>
    <t>F2147</t>
  </si>
  <si>
    <t>F2148</t>
  </si>
  <si>
    <t>F2149</t>
  </si>
  <si>
    <t>F214A</t>
  </si>
  <si>
    <t>F214B</t>
  </si>
  <si>
    <t>F214C</t>
  </si>
  <si>
    <t>F214D</t>
  </si>
  <si>
    <t>F214E</t>
  </si>
  <si>
    <t>F214F</t>
  </si>
  <si>
    <t>F2150</t>
  </si>
  <si>
    <t>F2151</t>
  </si>
  <si>
    <t>F2152</t>
  </si>
  <si>
    <t>F2153</t>
  </si>
  <si>
    <t>F2154</t>
  </si>
  <si>
    <t>F2155</t>
  </si>
  <si>
    <t>F2156</t>
  </si>
  <si>
    <t>F2157</t>
  </si>
  <si>
    <t>F2158</t>
  </si>
  <si>
    <t>F2159</t>
  </si>
  <si>
    <t>F215A</t>
  </si>
  <si>
    <t>F215B</t>
  </si>
  <si>
    <t>F215C</t>
  </si>
  <si>
    <t>F215D</t>
  </si>
  <si>
    <t>F215E</t>
  </si>
  <si>
    <t>F215F</t>
  </si>
  <si>
    <t>F2160</t>
  </si>
  <si>
    <t>F2161</t>
  </si>
  <si>
    <t>F2162</t>
  </si>
  <si>
    <t>F2163</t>
  </si>
  <si>
    <t>F2164</t>
  </si>
  <si>
    <t>F2165</t>
  </si>
  <si>
    <t>F2166</t>
  </si>
  <si>
    <t>F2167</t>
  </si>
  <si>
    <t>F2168</t>
  </si>
  <si>
    <t>F2169</t>
  </si>
  <si>
    <t>F216A</t>
  </si>
  <si>
    <t>F216B</t>
  </si>
  <si>
    <t>F216C</t>
  </si>
  <si>
    <t>F216D</t>
  </si>
  <si>
    <t>F216E</t>
  </si>
  <si>
    <t>F216F</t>
  </si>
  <si>
    <t>F2170</t>
  </si>
  <si>
    <t>F2171</t>
  </si>
  <si>
    <t>F2172</t>
  </si>
  <si>
    <t>F2173</t>
  </si>
  <si>
    <t>F2174</t>
  </si>
  <si>
    <t>F2175</t>
  </si>
  <si>
    <t>F2176</t>
  </si>
  <si>
    <t>F2177</t>
  </si>
  <si>
    <t>F2178</t>
  </si>
  <si>
    <t>F2179</t>
  </si>
  <si>
    <t>F217A</t>
  </si>
  <si>
    <t>F217B</t>
  </si>
  <si>
    <t>F217C</t>
  </si>
  <si>
    <t>F217D</t>
  </si>
  <si>
    <t>F217E</t>
  </si>
  <si>
    <t>F217F</t>
  </si>
  <si>
    <t>F2180</t>
  </si>
  <si>
    <t>F2181</t>
  </si>
  <si>
    <t>F2182</t>
  </si>
  <si>
    <t>F2184</t>
  </si>
  <si>
    <t>F2185</t>
  </si>
  <si>
    <t>F2186</t>
  </si>
  <si>
    <t>F2187</t>
  </si>
  <si>
    <t>F2188</t>
  </si>
  <si>
    <t>F2189</t>
  </si>
  <si>
    <t>F218A</t>
  </si>
  <si>
    <t>F218B</t>
  </si>
  <si>
    <t>F218C</t>
  </si>
  <si>
    <t>F218D</t>
  </si>
  <si>
    <t>F218E</t>
  </si>
  <si>
    <t>F218F</t>
  </si>
  <si>
    <t>F2190</t>
  </si>
  <si>
    <t>F2191</t>
  </si>
  <si>
    <t>F2192</t>
  </si>
  <si>
    <t>F2193</t>
  </si>
  <si>
    <t>F2194</t>
  </si>
  <si>
    <t>F2195</t>
  </si>
  <si>
    <t>F2196</t>
  </si>
  <si>
    <t>F2197</t>
  </si>
  <si>
    <t>F2198</t>
  </si>
  <si>
    <t>F2199</t>
  </si>
  <si>
    <t>F219A</t>
  </si>
  <si>
    <t>F219B</t>
  </si>
  <si>
    <t>F219C</t>
  </si>
  <si>
    <t>F219D</t>
  </si>
  <si>
    <t>F219E</t>
  </si>
  <si>
    <t>F219F</t>
  </si>
  <si>
    <t>F21A0</t>
  </si>
  <si>
    <t>F21A1</t>
  </si>
  <si>
    <t>F21A2</t>
  </si>
  <si>
    <t>F21A3</t>
  </si>
  <si>
    <t>F21A4</t>
  </si>
  <si>
    <t>F21A5</t>
  </si>
  <si>
    <t>F21A6</t>
  </si>
  <si>
    <t>F21A7</t>
  </si>
  <si>
    <t>F21A8</t>
  </si>
  <si>
    <t>F21A9</t>
  </si>
  <si>
    <t>F21AA</t>
  </si>
  <si>
    <t>F21AB</t>
  </si>
  <si>
    <t>F21AC</t>
  </si>
  <si>
    <t>F21AD</t>
  </si>
  <si>
    <t>F21AE</t>
  </si>
  <si>
    <t>F21AF</t>
  </si>
  <si>
    <t>F21B0</t>
  </si>
  <si>
    <t>F21B1</t>
  </si>
  <si>
    <t>F21B2</t>
  </si>
  <si>
    <t>F21B3</t>
  </si>
  <si>
    <t>F21B4</t>
  </si>
  <si>
    <t>F21B5</t>
  </si>
  <si>
    <t>F21B6</t>
  </si>
  <si>
    <t>F21B7</t>
  </si>
  <si>
    <t>F21B8</t>
  </si>
  <si>
    <t>F21B9</t>
  </si>
  <si>
    <t>F21BA</t>
  </si>
  <si>
    <t>F21BB</t>
  </si>
  <si>
    <t>F21BC</t>
  </si>
  <si>
    <t>F21BD</t>
  </si>
  <si>
    <t>F21BE</t>
  </si>
  <si>
    <t>F21BF</t>
  </si>
  <si>
    <t>F21C0</t>
  </si>
  <si>
    <t>F21C1</t>
  </si>
  <si>
    <t>F21C2</t>
  </si>
  <si>
    <t>F21C3</t>
  </si>
  <si>
    <t>F21C4</t>
  </si>
  <si>
    <t>F21C5</t>
  </si>
  <si>
    <t>F21C6</t>
  </si>
  <si>
    <t>F21C7</t>
  </si>
  <si>
    <t>F21C8</t>
  </si>
  <si>
    <t>F21C9</t>
  </si>
  <si>
    <t>F21CA</t>
  </si>
  <si>
    <t>F21CB</t>
  </si>
  <si>
    <t>F21CC</t>
  </si>
  <si>
    <t>F21CD</t>
  </si>
  <si>
    <t>F21CE</t>
  </si>
  <si>
    <t>F21CF</t>
  </si>
  <si>
    <t>F21D0</t>
  </si>
  <si>
    <t>F21D1</t>
  </si>
  <si>
    <t>F21D2</t>
  </si>
  <si>
    <t>F21D3</t>
  </si>
  <si>
    <t>F21D4</t>
  </si>
  <si>
    <t>F21D5</t>
  </si>
  <si>
    <t>F21D6</t>
  </si>
  <si>
    <t>F21D7</t>
  </si>
  <si>
    <t>F21D8</t>
  </si>
  <si>
    <t>F21D9</t>
  </si>
  <si>
    <t>F21DA</t>
  </si>
  <si>
    <t>F21DB</t>
  </si>
  <si>
    <t>F21DC</t>
  </si>
  <si>
    <t>F21DD</t>
  </si>
  <si>
    <t>F21DE</t>
  </si>
  <si>
    <t>F21DF</t>
  </si>
  <si>
    <t>F21E0</t>
  </si>
  <si>
    <t>F21E1</t>
  </si>
  <si>
    <t>F21E2</t>
  </si>
  <si>
    <t>F21E3</t>
  </si>
  <si>
    <t>F21E4</t>
  </si>
  <si>
    <t>F21E5</t>
  </si>
  <si>
    <t>F21E6</t>
  </si>
  <si>
    <t>F21E7</t>
  </si>
  <si>
    <t>F21E8</t>
  </si>
  <si>
    <t>F21E9</t>
  </si>
  <si>
    <t>F21EA</t>
  </si>
  <si>
    <t>F21EB</t>
  </si>
  <si>
    <t>F21EC</t>
  </si>
  <si>
    <t>F21ED</t>
  </si>
  <si>
    <t>F21EE</t>
  </si>
  <si>
    <t>F21EF</t>
  </si>
  <si>
    <t>F21F0</t>
  </si>
  <si>
    <t>F21F1</t>
  </si>
  <si>
    <t>F21F2</t>
  </si>
  <si>
    <t>F21F3</t>
  </si>
  <si>
    <t>F21F4</t>
  </si>
  <si>
    <t>F21F5</t>
  </si>
  <si>
    <t>F21F6</t>
  </si>
  <si>
    <t>F21F7</t>
  </si>
  <si>
    <t>F21F8</t>
  </si>
  <si>
    <t>F21F9</t>
  </si>
  <si>
    <t>F21FA</t>
  </si>
  <si>
    <t>F21FB</t>
  </si>
  <si>
    <t>F21FC</t>
  </si>
  <si>
    <t>F21FD</t>
  </si>
  <si>
    <t>F21FE</t>
  </si>
  <si>
    <t>F21FF</t>
  </si>
  <si>
    <t>F2200</t>
  </si>
  <si>
    <t>F2201</t>
  </si>
  <si>
    <t>F2202</t>
  </si>
  <si>
    <t>F2203</t>
  </si>
  <si>
    <t>F2204</t>
  </si>
  <si>
    <t>F2205</t>
  </si>
  <si>
    <t>F2206</t>
  </si>
  <si>
    <t>F2207</t>
  </si>
  <si>
    <t>F2208</t>
  </si>
  <si>
    <t>F2209</t>
  </si>
  <si>
    <t>F220A</t>
  </si>
  <si>
    <t>F220B</t>
  </si>
  <si>
    <t>F220C</t>
  </si>
  <si>
    <t>F220D</t>
  </si>
  <si>
    <t>F220E</t>
  </si>
  <si>
    <t>F220F</t>
  </si>
  <si>
    <t>F2210</t>
  </si>
  <si>
    <t>F2211</t>
  </si>
  <si>
    <t>F2212</t>
  </si>
  <si>
    <t>F2213</t>
  </si>
  <si>
    <t>F2214</t>
  </si>
  <si>
    <t>F2215</t>
  </si>
  <si>
    <t>F2216</t>
  </si>
  <si>
    <t>F2217</t>
  </si>
  <si>
    <t>F2218</t>
  </si>
  <si>
    <t>F2219</t>
  </si>
  <si>
    <t>F221A</t>
  </si>
  <si>
    <t>F221B</t>
  </si>
  <si>
    <t>F221C</t>
  </si>
  <si>
    <t>F221D</t>
  </si>
  <si>
    <t>F221E</t>
  </si>
  <si>
    <t>F221F</t>
  </si>
  <si>
    <t>F2220</t>
  </si>
  <si>
    <t>F2221</t>
  </si>
  <si>
    <t>F2222</t>
  </si>
  <si>
    <t>F2223</t>
  </si>
  <si>
    <t>F2224</t>
  </si>
  <si>
    <t>F2225</t>
  </si>
  <si>
    <t>F2226</t>
  </si>
  <si>
    <t>F2227</t>
  </si>
  <si>
    <t>F2228</t>
  </si>
  <si>
    <t>F2229</t>
  </si>
  <si>
    <t>F222A</t>
  </si>
  <si>
    <t>F222B</t>
  </si>
  <si>
    <t>F222C</t>
  </si>
  <si>
    <t>F222D</t>
  </si>
  <si>
    <t>F222E</t>
  </si>
  <si>
    <t>F222F</t>
  </si>
  <si>
    <t>F2230</t>
  </si>
  <si>
    <t>F2231</t>
  </si>
  <si>
    <t>F2232</t>
  </si>
  <si>
    <t>F2233</t>
  </si>
  <si>
    <t>F2234</t>
  </si>
  <si>
    <t>F2235</t>
  </si>
  <si>
    <t>F2236</t>
  </si>
  <si>
    <t>F2237</t>
  </si>
  <si>
    <t>F2238</t>
  </si>
  <si>
    <t>F2239</t>
  </si>
  <si>
    <t>F223A</t>
  </si>
  <si>
    <t>F223B</t>
  </si>
  <si>
    <t>F223C</t>
  </si>
  <si>
    <t>F223D</t>
  </si>
  <si>
    <t>F223E</t>
  </si>
  <si>
    <t>F223F</t>
  </si>
  <si>
    <t>F2240</t>
  </si>
  <si>
    <t>F2241</t>
  </si>
  <si>
    <t>F2242</t>
  </si>
  <si>
    <t>F2243</t>
  </si>
  <si>
    <t>F2244</t>
  </si>
  <si>
    <t>F2245</t>
  </si>
  <si>
    <t>F2246</t>
  </si>
  <si>
    <t>F2247</t>
  </si>
  <si>
    <t>F2248</t>
  </si>
  <si>
    <t>F2249</t>
  </si>
  <si>
    <t>F224A</t>
  </si>
  <si>
    <t>F224B</t>
  </si>
  <si>
    <t>F224C</t>
  </si>
  <si>
    <t>F224D</t>
  </si>
  <si>
    <t>F224E</t>
  </si>
  <si>
    <t>F224F</t>
  </si>
  <si>
    <t>F2250</t>
  </si>
  <si>
    <t>F2251</t>
  </si>
  <si>
    <t>F2252</t>
  </si>
  <si>
    <t>F2253</t>
  </si>
  <si>
    <t>F2254</t>
  </si>
  <si>
    <t>F2255</t>
  </si>
  <si>
    <t>F2256</t>
  </si>
  <si>
    <t>F2257</t>
  </si>
  <si>
    <t>F2258</t>
  </si>
  <si>
    <t>F2259</t>
  </si>
  <si>
    <t>F225A</t>
  </si>
  <si>
    <t>F225B</t>
  </si>
  <si>
    <t>F225C</t>
  </si>
  <si>
    <t>F225D</t>
  </si>
  <si>
    <t>F225E</t>
  </si>
  <si>
    <t>F225F</t>
  </si>
  <si>
    <t>F2260</t>
  </si>
  <si>
    <t>F2261</t>
  </si>
  <si>
    <t>F2262</t>
  </si>
  <si>
    <t>F2263</t>
  </si>
  <si>
    <t>F2264</t>
  </si>
  <si>
    <t>F2265</t>
  </si>
  <si>
    <t>F2266</t>
  </si>
  <si>
    <t>F2267</t>
  </si>
  <si>
    <t>F2268</t>
  </si>
  <si>
    <t>F2269</t>
  </si>
  <si>
    <t>F226A</t>
  </si>
  <si>
    <t>F226B</t>
  </si>
  <si>
    <t>F226C</t>
  </si>
  <si>
    <t>F226D</t>
  </si>
  <si>
    <t>F226E</t>
  </si>
  <si>
    <t>F226F</t>
  </si>
  <si>
    <t>F2270</t>
  </si>
  <si>
    <t>F2271</t>
  </si>
  <si>
    <t>F2272</t>
  </si>
  <si>
    <t>F2273</t>
  </si>
  <si>
    <t>F2274</t>
  </si>
  <si>
    <t>F2275</t>
  </si>
  <si>
    <t>F2276</t>
  </si>
  <si>
    <t>F2277</t>
  </si>
  <si>
    <t>F2278</t>
  </si>
  <si>
    <t>F2279</t>
  </si>
  <si>
    <t>F227A</t>
  </si>
  <si>
    <t>F227B</t>
  </si>
  <si>
    <t>F227C</t>
  </si>
  <si>
    <t>F227D</t>
  </si>
  <si>
    <t>F227E</t>
  </si>
  <si>
    <t>F227F</t>
  </si>
  <si>
    <t>F2280</t>
  </si>
  <si>
    <t>F2281</t>
  </si>
  <si>
    <t>F2282</t>
  </si>
  <si>
    <t>F2283</t>
  </si>
  <si>
    <t>F2284</t>
  </si>
  <si>
    <t>F2285</t>
  </si>
  <si>
    <t>F2286</t>
  </si>
  <si>
    <t>F2287</t>
  </si>
  <si>
    <t>F2288</t>
  </si>
  <si>
    <t>F2289</t>
  </si>
  <si>
    <t>F228A</t>
  </si>
  <si>
    <t>F228B</t>
  </si>
  <si>
    <t>F228C</t>
  </si>
  <si>
    <t>F228D</t>
  </si>
  <si>
    <t>F228E</t>
  </si>
  <si>
    <t>F228F</t>
  </si>
  <si>
    <t>F2290</t>
  </si>
  <si>
    <t>F2291</t>
  </si>
  <si>
    <t>F2292</t>
  </si>
  <si>
    <t>F2293</t>
  </si>
  <si>
    <t>F2294</t>
  </si>
  <si>
    <t>F2295</t>
  </si>
  <si>
    <t>F2296</t>
  </si>
  <si>
    <t>F2297</t>
  </si>
  <si>
    <t>F2298</t>
  </si>
  <si>
    <t>F2299</t>
  </si>
  <si>
    <t>F229A</t>
  </si>
  <si>
    <t>F229B</t>
  </si>
  <si>
    <t>F229C</t>
  </si>
  <si>
    <t>F229D</t>
  </si>
  <si>
    <t>F229E</t>
  </si>
  <si>
    <t>F229F</t>
  </si>
  <si>
    <t>F22A0</t>
  </si>
  <si>
    <t>F22A1</t>
  </si>
  <si>
    <t>F22A2</t>
  </si>
  <si>
    <t>F22A3</t>
  </si>
  <si>
    <t>F22A4</t>
  </si>
  <si>
    <t>F22A5</t>
  </si>
  <si>
    <t>F22A6</t>
  </si>
  <si>
    <t>F22A7</t>
  </si>
  <si>
    <t>F22A8</t>
  </si>
  <si>
    <t>F22A9</t>
  </si>
  <si>
    <t>F22AA</t>
  </si>
  <si>
    <t>F22AB</t>
  </si>
  <si>
    <t>F22AC</t>
  </si>
  <si>
    <t>F22AD</t>
  </si>
  <si>
    <t>F22AE</t>
  </si>
  <si>
    <t>F22AF</t>
  </si>
  <si>
    <t>F22B0</t>
  </si>
  <si>
    <t>F22B1</t>
  </si>
  <si>
    <t>F22B2</t>
  </si>
  <si>
    <t>F22B3</t>
  </si>
  <si>
    <t>F22B4</t>
  </si>
  <si>
    <t>F22B5</t>
  </si>
  <si>
    <t>F22B6</t>
  </si>
  <si>
    <t>F22B7</t>
  </si>
  <si>
    <t>F22B8</t>
  </si>
  <si>
    <t>F22B9</t>
  </si>
  <si>
    <t>F22BA</t>
  </si>
  <si>
    <t>F22BB</t>
  </si>
  <si>
    <t>F22BC</t>
  </si>
  <si>
    <t>F22BD</t>
  </si>
  <si>
    <t>F22BE</t>
  </si>
  <si>
    <t>F22BF</t>
  </si>
  <si>
    <t>F22C0</t>
  </si>
  <si>
    <t>F22C1</t>
  </si>
  <si>
    <t>F22C2</t>
  </si>
  <si>
    <t>F22C3</t>
  </si>
  <si>
    <t>F22C4</t>
  </si>
  <si>
    <t>F22C5</t>
  </si>
  <si>
    <t>F22C6</t>
  </si>
  <si>
    <t>F22C7</t>
  </si>
  <si>
    <t>F22C8</t>
  </si>
  <si>
    <t>F22C9</t>
  </si>
  <si>
    <t>F22CA</t>
  </si>
  <si>
    <t>F22CB</t>
  </si>
  <si>
    <t>F22CC</t>
  </si>
  <si>
    <t>F22CD</t>
  </si>
  <si>
    <t>F22CE</t>
  </si>
  <si>
    <t>F22CF</t>
  </si>
  <si>
    <t>F22D0</t>
  </si>
  <si>
    <t>F22D1</t>
  </si>
  <si>
    <t>F22D2</t>
  </si>
  <si>
    <t>F22D3</t>
  </si>
  <si>
    <t>F22D4</t>
  </si>
  <si>
    <t>F22D5</t>
  </si>
  <si>
    <t>F22D6</t>
  </si>
  <si>
    <t>F22D7</t>
  </si>
  <si>
    <t>F22D8</t>
  </si>
  <si>
    <t>F22D9</t>
  </si>
  <si>
    <t>F22DA</t>
  </si>
  <si>
    <t>F22DB</t>
  </si>
  <si>
    <t>F22DC</t>
  </si>
  <si>
    <t>F22DD</t>
  </si>
  <si>
    <t>F22DE</t>
  </si>
  <si>
    <t>F22DF</t>
  </si>
  <si>
    <t>F22E0</t>
  </si>
  <si>
    <t>F22E1</t>
  </si>
  <si>
    <t>F22E2</t>
  </si>
  <si>
    <t>F22E3</t>
  </si>
  <si>
    <t>F22E4</t>
  </si>
  <si>
    <t>F22E5</t>
  </si>
  <si>
    <t>F22E6</t>
  </si>
  <si>
    <t>F22E7</t>
  </si>
  <si>
    <t>F22E8</t>
  </si>
  <si>
    <t>F22E9</t>
  </si>
  <si>
    <t>F22EA</t>
  </si>
  <si>
    <t>F22EB</t>
  </si>
  <si>
    <t>F22EC</t>
  </si>
  <si>
    <t>F22ED</t>
  </si>
  <si>
    <t>F22EE</t>
  </si>
  <si>
    <t>F22EF</t>
  </si>
  <si>
    <t>F22F0</t>
  </si>
  <si>
    <t>F22F1</t>
  </si>
  <si>
    <t>F22F2</t>
  </si>
  <si>
    <t>F22F3</t>
  </si>
  <si>
    <t>F22F4</t>
  </si>
  <si>
    <t>F22F5</t>
  </si>
  <si>
    <t>F22F6</t>
  </si>
  <si>
    <t>F22F7</t>
  </si>
  <si>
    <t>F22F8</t>
  </si>
  <si>
    <t>F22F9</t>
  </si>
  <si>
    <t>F22FA</t>
  </si>
  <si>
    <t>F22FB</t>
  </si>
  <si>
    <t>F22FC</t>
  </si>
  <si>
    <t>F22FD</t>
  </si>
  <si>
    <t>F22FE</t>
  </si>
  <si>
    <t>F22FF</t>
  </si>
  <si>
    <t>F2300</t>
  </si>
  <si>
    <t>F2301</t>
  </si>
  <si>
    <t>F2302</t>
  </si>
  <si>
    <t>F2303</t>
  </si>
  <si>
    <t>F2304</t>
  </si>
  <si>
    <t>F2305</t>
  </si>
  <si>
    <t>F2306</t>
  </si>
  <si>
    <t>F2307</t>
  </si>
  <si>
    <t>F2308</t>
  </si>
  <si>
    <t>F2309</t>
  </si>
  <si>
    <t>F230A</t>
  </si>
  <si>
    <t>F230B</t>
  </si>
  <si>
    <t>F230C</t>
  </si>
  <si>
    <t>F230D</t>
  </si>
  <si>
    <t>F230E</t>
  </si>
  <si>
    <t>F230F</t>
  </si>
  <si>
    <t>F2310</t>
  </si>
  <si>
    <t>F2311</t>
  </si>
  <si>
    <t>F2312</t>
  </si>
  <si>
    <t>F2313</t>
  </si>
  <si>
    <t>F2314</t>
  </si>
  <si>
    <t>F2315</t>
  </si>
  <si>
    <t>F2316</t>
  </si>
  <si>
    <t>F2317</t>
  </si>
  <si>
    <t>F2318</t>
  </si>
  <si>
    <t>F2319</t>
  </si>
  <si>
    <t>F231A</t>
  </si>
  <si>
    <t>F231B</t>
  </si>
  <si>
    <t>mmhaf</t>
    <phoneticPr fontId="2" type="noConversion"/>
  </si>
  <si>
    <t>kmlm</t>
    <phoneticPr fontId="2" type="noConversion"/>
  </si>
  <si>
    <t>kqau</t>
    <phoneticPr fontId="2" type="noConversion"/>
  </si>
  <si>
    <t>vhlmy</t>
    <phoneticPr fontId="2" type="noConversion"/>
  </si>
  <si>
    <t>tgybs</t>
    <phoneticPr fontId="2" type="noConversion"/>
  </si>
  <si>
    <t>smlyp</t>
    <phoneticPr fontId="2" type="noConversion"/>
  </si>
  <si>
    <t>dhhd</t>
    <phoneticPr fontId="2" type="noConversion"/>
  </si>
  <si>
    <t>oghn</t>
    <phoneticPr fontId="2" type="noConversion"/>
  </si>
  <si>
    <t>qjmi</t>
    <phoneticPr fontId="2" type="noConversion"/>
  </si>
  <si>
    <t>qgje</t>
    <phoneticPr fontId="2" type="noConversion"/>
  </si>
  <si>
    <t>wpp</t>
    <phoneticPr fontId="2" type="noConversion"/>
  </si>
  <si>
    <t>yplyp</t>
    <phoneticPr fontId="2" type="noConversion"/>
  </si>
  <si>
    <t>lilyp</t>
    <phoneticPr fontId="2" type="noConversion"/>
  </si>
  <si>
    <t>hnwlp</t>
    <phoneticPr fontId="2" type="noConversion"/>
  </si>
  <si>
    <t>fhanh</t>
    <phoneticPr fontId="2" type="noConversion"/>
  </si>
  <si>
    <t>rnla</t>
    <phoneticPr fontId="2" type="noConversion"/>
  </si>
  <si>
    <t>tghoe</t>
    <phoneticPr fontId="2" type="noConversion"/>
  </si>
  <si>
    <t>jgrsn</t>
    <phoneticPr fontId="2" type="noConversion"/>
  </si>
  <si>
    <t>lbryo</t>
    <phoneticPr fontId="2" type="noConversion"/>
  </si>
  <si>
    <t>rmlib</t>
    <phoneticPr fontId="2" type="noConversion"/>
  </si>
  <si>
    <t>vfqau</t>
    <phoneticPr fontId="2" type="noConversion"/>
  </si>
  <si>
    <t>ehou</t>
    <phoneticPr fontId="2" type="noConversion"/>
  </si>
  <si>
    <t>bbfq</t>
    <phoneticPr fontId="2" type="noConversion"/>
  </si>
  <si>
    <t>wplw</t>
    <phoneticPr fontId="2" type="noConversion"/>
  </si>
  <si>
    <t>sklb</t>
    <phoneticPr fontId="2" type="noConversion"/>
  </si>
  <si>
    <t>jgie</t>
    <phoneticPr fontId="2" type="noConversion"/>
  </si>
  <si>
    <t>oeqkq</t>
    <phoneticPr fontId="2" type="noConversion"/>
  </si>
  <si>
    <t>tnysk</t>
    <phoneticPr fontId="2" type="noConversion"/>
  </si>
  <si>
    <t>timrw</t>
    <phoneticPr fontId="2" type="noConversion"/>
  </si>
  <si>
    <t>tlsuk</t>
    <phoneticPr fontId="2" type="noConversion"/>
  </si>
  <si>
    <t>yuyks</t>
    <phoneticPr fontId="2" type="noConversion"/>
  </si>
  <si>
    <t>opor</t>
    <phoneticPr fontId="2" type="noConversion"/>
  </si>
  <si>
    <t>fqgr</t>
    <phoneticPr fontId="2" type="noConversion"/>
  </si>
  <si>
    <t>yqgr</t>
    <phoneticPr fontId="2" type="noConversion"/>
  </si>
  <si>
    <t>lqgr</t>
    <phoneticPr fontId="2" type="noConversion"/>
  </si>
  <si>
    <t>osgbr</t>
    <phoneticPr fontId="2" type="noConversion"/>
  </si>
  <si>
    <t>tcos</t>
    <phoneticPr fontId="2" type="noConversion"/>
  </si>
  <si>
    <t>aiig</t>
    <phoneticPr fontId="2" type="noConversion"/>
  </si>
  <si>
    <t>diig</t>
    <phoneticPr fontId="2" type="noConversion"/>
  </si>
  <si>
    <t>fdiig</t>
    <phoneticPr fontId="2" type="noConversion"/>
  </si>
  <si>
    <t>mab</t>
    <phoneticPr fontId="2" type="noConversion"/>
  </si>
  <si>
    <t>shetv</t>
    <phoneticPr fontId="2" type="noConversion"/>
  </si>
  <si>
    <t>bqki</t>
    <phoneticPr fontId="2" type="noConversion"/>
  </si>
  <si>
    <t>bqkk</t>
    <phoneticPr fontId="2" type="noConversion"/>
  </si>
  <si>
    <t>spdoj</t>
    <phoneticPr fontId="2" type="noConversion"/>
  </si>
  <si>
    <t>vfiig</t>
    <phoneticPr fontId="2" type="noConversion"/>
  </si>
  <si>
    <t>vfqhl</t>
    <phoneticPr fontId="2" type="noConversion"/>
  </si>
  <si>
    <t>qqki</t>
    <phoneticPr fontId="2" type="noConversion"/>
  </si>
  <si>
    <t>qqkk</t>
    <phoneticPr fontId="2" type="noConversion"/>
  </si>
  <si>
    <t>lihdo</t>
    <phoneticPr fontId="2" type="noConversion"/>
  </si>
  <si>
    <t>srcht</t>
    <phoneticPr fontId="2" type="noConversion"/>
  </si>
  <si>
    <t>mnshr</t>
    <phoneticPr fontId="2" type="noConversion"/>
  </si>
  <si>
    <t>shqym</t>
    <phoneticPr fontId="2" type="noConversion"/>
  </si>
  <si>
    <t>rmhur</t>
    <phoneticPr fontId="2" type="noConversion"/>
  </si>
  <si>
    <t>qlhj</t>
    <phoneticPr fontId="2" type="noConversion"/>
  </si>
  <si>
    <t>hrjhf</t>
    <phoneticPr fontId="2" type="noConversion"/>
  </si>
  <si>
    <t>mbje</t>
    <phoneticPr fontId="2" type="noConversion"/>
  </si>
  <si>
    <t>kqao</t>
    <phoneticPr fontId="2" type="noConversion"/>
  </si>
  <si>
    <t>mohom</t>
    <phoneticPr fontId="2" type="noConversion"/>
  </si>
  <si>
    <t>hdik</t>
    <phoneticPr fontId="2" type="noConversion"/>
  </si>
  <si>
    <t>pifu</t>
    <phoneticPr fontId="2" type="noConversion"/>
  </si>
  <si>
    <t>fjhy</t>
    <phoneticPr fontId="2" type="noConversion"/>
  </si>
  <si>
    <t>qjomb</t>
    <phoneticPr fontId="2" type="noConversion"/>
  </si>
  <si>
    <t>omrt</t>
    <phoneticPr fontId="2" type="noConversion"/>
  </si>
  <si>
    <t>gegj</t>
    <phoneticPr fontId="2" type="noConversion"/>
  </si>
  <si>
    <t>trl</t>
    <phoneticPr fontId="2" type="noConversion"/>
  </si>
  <si>
    <t>jinlm</t>
    <phoneticPr fontId="2" type="noConversion"/>
  </si>
  <si>
    <t>giigi</t>
    <phoneticPr fontId="2" type="noConversion"/>
  </si>
  <si>
    <t>rmwi</t>
    <phoneticPr fontId="2" type="noConversion"/>
  </si>
  <si>
    <t>tcvfy</t>
    <phoneticPr fontId="2" type="noConversion"/>
  </si>
  <si>
    <t>shyoj</t>
    <phoneticPr fontId="2" type="noConversion"/>
  </si>
  <si>
    <t>pulib</t>
    <phoneticPr fontId="2" type="noConversion"/>
  </si>
  <si>
    <t>mbrhg</t>
    <phoneticPr fontId="2" type="noConversion"/>
  </si>
  <si>
    <t>kdsrq</t>
    <phoneticPr fontId="2" type="noConversion"/>
  </si>
  <si>
    <t>dtoa</t>
    <phoneticPr fontId="2" type="noConversion"/>
  </si>
  <si>
    <t>dtoi</t>
    <phoneticPr fontId="2" type="noConversion"/>
  </si>
  <si>
    <t>jpomi</t>
    <phoneticPr fontId="2" type="noConversion"/>
  </si>
  <si>
    <t>cjcs</t>
    <phoneticPr fontId="2" type="noConversion"/>
  </si>
  <si>
    <t>txbmc</t>
    <phoneticPr fontId="2" type="noConversion"/>
  </si>
  <si>
    <t>pass</t>
    <phoneticPr fontId="2" type="noConversion"/>
  </si>
  <si>
    <t>pknf</t>
    <phoneticPr fontId="2" type="noConversion"/>
  </si>
  <si>
    <t>mfprj</t>
    <phoneticPr fontId="2" type="noConversion"/>
  </si>
  <si>
    <t>heqm</t>
    <phoneticPr fontId="2" type="noConversion"/>
  </si>
  <si>
    <t>hwyrn</t>
    <phoneticPr fontId="2" type="noConversion"/>
  </si>
  <si>
    <t>rhwn</t>
    <phoneticPr fontId="2" type="noConversion"/>
  </si>
  <si>
    <t>ntrrj</t>
    <phoneticPr fontId="2" type="noConversion"/>
  </si>
  <si>
    <t>bemwm</t>
    <phoneticPr fontId="2" type="noConversion"/>
  </si>
  <si>
    <t>suett</t>
    <phoneticPr fontId="2" type="noConversion"/>
  </si>
  <si>
    <t>wvamo</t>
    <phoneticPr fontId="2" type="noConversion"/>
  </si>
  <si>
    <t>ymptd</t>
    <phoneticPr fontId="2" type="noConversion"/>
  </si>
  <si>
    <t>qaptd</t>
    <phoneticPr fontId="2" type="noConversion"/>
  </si>
  <si>
    <t>mcpu</t>
    <phoneticPr fontId="2" type="noConversion"/>
  </si>
  <si>
    <t>ysiei</t>
    <phoneticPr fontId="2" type="noConversion"/>
  </si>
  <si>
    <t>ysyki</t>
    <phoneticPr fontId="2" type="noConversion"/>
  </si>
  <si>
    <t>esomd</t>
    <phoneticPr fontId="2" type="noConversion"/>
  </si>
  <si>
    <t>sbjck</t>
    <phoneticPr fontId="2" type="noConversion"/>
  </si>
  <si>
    <t>heysm</t>
    <phoneticPr fontId="2" type="noConversion"/>
  </si>
  <si>
    <t>trelw</t>
    <phoneticPr fontId="2" type="noConversion"/>
  </si>
  <si>
    <t>qmrt</t>
    <phoneticPr fontId="2" type="noConversion"/>
  </si>
  <si>
    <t>rtom</t>
    <phoneticPr fontId="2" type="noConversion"/>
  </si>
  <si>
    <t>mpysm</t>
    <phoneticPr fontId="2" type="noConversion"/>
  </si>
  <si>
    <t>okrm</t>
    <phoneticPr fontId="2" type="noConversion"/>
  </si>
  <si>
    <t>onylm</t>
    <phoneticPr fontId="2" type="noConversion"/>
  </si>
  <si>
    <t>tmomn</t>
    <phoneticPr fontId="2" type="noConversion"/>
  </si>
  <si>
    <t>ieam</t>
    <phoneticPr fontId="2" type="noConversion"/>
  </si>
  <si>
    <t>shlbu</t>
    <phoneticPr fontId="2" type="noConversion"/>
  </si>
  <si>
    <t>hrg</t>
    <phoneticPr fontId="2" type="noConversion"/>
  </si>
  <si>
    <t>qmnt</t>
    <phoneticPr fontId="2" type="noConversion"/>
  </si>
  <si>
    <t>qnyt</t>
    <phoneticPr fontId="2" type="noConversion"/>
  </si>
  <si>
    <t>ybino</t>
    <phoneticPr fontId="2" type="noConversion"/>
  </si>
  <si>
    <t>qgsu</t>
    <phoneticPr fontId="2" type="noConversion"/>
  </si>
  <si>
    <t>opbau</t>
    <phoneticPr fontId="2" type="noConversion"/>
  </si>
  <si>
    <t>onyho</t>
    <phoneticPr fontId="2" type="noConversion"/>
  </si>
  <si>
    <t>iejal</t>
    <phoneticPr fontId="2" type="noConversion"/>
  </si>
  <si>
    <t>iovmr</t>
    <phoneticPr fontId="2" type="noConversion"/>
  </si>
  <si>
    <t>sltpo</t>
    <phoneticPr fontId="2" type="noConversion"/>
  </si>
  <si>
    <t>uhsc</t>
    <phoneticPr fontId="2" type="noConversion"/>
  </si>
  <si>
    <t>omdw</t>
    <phoneticPr fontId="2" type="noConversion"/>
  </si>
  <si>
    <t>odoip</t>
    <phoneticPr fontId="2" type="noConversion"/>
  </si>
  <si>
    <t>phomn</t>
    <phoneticPr fontId="2" type="noConversion"/>
  </si>
  <si>
    <t>yweff</t>
    <phoneticPr fontId="2" type="noConversion"/>
  </si>
  <si>
    <t>vdpam</t>
    <phoneticPr fontId="2" type="noConversion"/>
  </si>
  <si>
    <t>wvyhv</t>
    <phoneticPr fontId="2" type="noConversion"/>
  </si>
  <si>
    <t>hfmrr</t>
    <phoneticPr fontId="2" type="noConversion"/>
  </si>
  <si>
    <t>tvyvo</t>
    <phoneticPr fontId="2" type="noConversion"/>
  </si>
  <si>
    <t>jjomr</t>
    <phoneticPr fontId="2" type="noConversion"/>
  </si>
  <si>
    <t>qlye</t>
    <phoneticPr fontId="2" type="noConversion"/>
  </si>
  <si>
    <t>bsmv</t>
    <phoneticPr fontId="2" type="noConversion"/>
  </si>
  <si>
    <t>qlje</t>
    <phoneticPr fontId="2" type="noConversion"/>
  </si>
  <si>
    <t>neoyr</t>
    <phoneticPr fontId="2" type="noConversion"/>
  </si>
  <si>
    <t>obtyo</t>
    <phoneticPr fontId="2" type="noConversion"/>
  </si>
  <si>
    <t>aojkr</t>
    <phoneticPr fontId="2" type="noConversion"/>
  </si>
  <si>
    <t>wvika</t>
    <phoneticPr fontId="2" type="noConversion"/>
  </si>
  <si>
    <t>nm</t>
    <phoneticPr fontId="2" type="noConversion"/>
  </si>
  <si>
    <t>ahoi</t>
    <phoneticPr fontId="2" type="noConversion"/>
  </si>
  <si>
    <t>jiqm</t>
    <phoneticPr fontId="2" type="noConversion"/>
  </si>
  <si>
    <t>jrelw</t>
    <phoneticPr fontId="2" type="noConversion"/>
  </si>
  <si>
    <t>qbhg</t>
    <phoneticPr fontId="2" type="noConversion"/>
  </si>
  <si>
    <t>hlhlc</t>
    <phoneticPr fontId="2" type="noConversion"/>
  </si>
  <si>
    <t>qeiv</t>
    <phoneticPr fontId="2" type="noConversion"/>
  </si>
  <si>
    <t>fuqki</t>
    <phoneticPr fontId="2" type="noConversion"/>
  </si>
  <si>
    <t>fuqkk</t>
    <phoneticPr fontId="2" type="noConversion"/>
  </si>
  <si>
    <t>eeshr</t>
    <phoneticPr fontId="2" type="noConversion"/>
  </si>
  <si>
    <t>dhtj</t>
    <phoneticPr fontId="2" type="noConversion"/>
  </si>
  <si>
    <t>fqybc</t>
    <phoneticPr fontId="2" type="noConversion"/>
  </si>
  <si>
    <t>jiiwg</t>
    <phoneticPr fontId="2" type="noConversion"/>
  </si>
  <si>
    <t>rmjcr</t>
    <phoneticPr fontId="2" type="noConversion"/>
  </si>
  <si>
    <t>ygqd</t>
    <phoneticPr fontId="2" type="noConversion"/>
  </si>
  <si>
    <t>enbd</t>
    <phoneticPr fontId="2" type="noConversion"/>
  </si>
  <si>
    <t>qhq</t>
    <phoneticPr fontId="2" type="noConversion"/>
  </si>
  <si>
    <t>fuit</t>
    <phoneticPr fontId="2" type="noConversion"/>
  </si>
  <si>
    <t>ooyib</t>
    <phoneticPr fontId="2" type="noConversion"/>
  </si>
  <si>
    <t>jiysm</t>
    <phoneticPr fontId="2" type="noConversion"/>
  </si>
  <si>
    <t>wvydk</t>
    <phoneticPr fontId="2" type="noConversion"/>
  </si>
  <si>
    <t>vfhbg</t>
    <phoneticPr fontId="2" type="noConversion"/>
  </si>
  <si>
    <t>trqr</t>
    <phoneticPr fontId="2" type="noConversion"/>
  </si>
  <si>
    <t>omsrr</t>
    <phoneticPr fontId="2" type="noConversion"/>
  </si>
  <si>
    <t>odpor</t>
    <phoneticPr fontId="2" type="noConversion"/>
  </si>
  <si>
    <t>ehub</t>
    <phoneticPr fontId="2" type="noConversion"/>
  </si>
  <si>
    <t>wvoon</t>
    <phoneticPr fontId="2" type="noConversion"/>
  </si>
  <si>
    <t>shtxc</t>
    <phoneticPr fontId="2" type="noConversion"/>
  </si>
  <si>
    <t>jrsuk</t>
    <phoneticPr fontId="2" type="noConversion"/>
  </si>
  <si>
    <t>qn</t>
    <phoneticPr fontId="2" type="noConversion"/>
  </si>
  <si>
    <t>bkmue</t>
    <phoneticPr fontId="2" type="noConversion"/>
  </si>
  <si>
    <t>boak</t>
    <phoneticPr fontId="2" type="noConversion"/>
  </si>
  <si>
    <t>scii</t>
    <phoneticPr fontId="2" type="noConversion"/>
  </si>
  <si>
    <t>fhsec</t>
    <phoneticPr fontId="2" type="noConversion"/>
  </si>
  <si>
    <t>lcii</t>
    <phoneticPr fontId="2" type="noConversion"/>
  </si>
  <si>
    <t>fhlec</t>
    <phoneticPr fontId="2" type="noConversion"/>
  </si>
  <si>
    <t>fhywv</t>
    <phoneticPr fontId="2" type="noConversion"/>
  </si>
  <si>
    <t>ybmgm</t>
    <phoneticPr fontId="2" type="noConversion"/>
  </si>
  <si>
    <t>yswr</t>
    <phoneticPr fontId="2" type="noConversion"/>
  </si>
  <si>
    <t>atyrj</t>
    <phoneticPr fontId="2" type="noConversion"/>
  </si>
  <si>
    <t>pomr</t>
    <phoneticPr fontId="2" type="noConversion"/>
  </si>
  <si>
    <t>krhlo</t>
    <phoneticPr fontId="2" type="noConversion"/>
  </si>
  <si>
    <t>gmvs</t>
    <phoneticPr fontId="2" type="noConversion"/>
  </si>
  <si>
    <t>dtmc</t>
    <phoneticPr fontId="2" type="noConversion"/>
  </si>
  <si>
    <t>nfje</t>
    <phoneticPr fontId="2" type="noConversion"/>
  </si>
  <si>
    <t>mgje</t>
    <phoneticPr fontId="2" type="noConversion"/>
  </si>
  <si>
    <t>ooeir</t>
    <phoneticPr fontId="2" type="noConversion"/>
  </si>
  <si>
    <t>vfleg</t>
    <phoneticPr fontId="2" type="noConversion"/>
  </si>
  <si>
    <t>ytcu</t>
    <phoneticPr fontId="2" type="noConversion"/>
  </si>
  <si>
    <t>nuwd</t>
    <phoneticPr fontId="2" type="noConversion"/>
  </si>
  <si>
    <t>aotmc</t>
    <phoneticPr fontId="2" type="noConversion"/>
  </si>
  <si>
    <t>lehaf</t>
    <phoneticPr fontId="2" type="noConversion"/>
  </si>
  <si>
    <t>hltvs</t>
    <phoneticPr fontId="2" type="noConversion"/>
  </si>
  <si>
    <t>lbchc</t>
    <phoneticPr fontId="2" type="noConversion"/>
  </si>
  <si>
    <t>kllb</t>
    <phoneticPr fontId="2" type="noConversion"/>
  </si>
  <si>
    <t>hlsef</t>
    <phoneticPr fontId="2" type="noConversion"/>
  </si>
  <si>
    <t>vfile</t>
    <phoneticPr fontId="2" type="noConversion"/>
  </si>
  <si>
    <t>mjcr</t>
    <phoneticPr fontId="2" type="noConversion"/>
  </si>
  <si>
    <t>anpgi</t>
    <phoneticPr fontId="2" type="noConversion"/>
  </si>
  <si>
    <t>qjjg</t>
    <phoneticPr fontId="2" type="noConversion"/>
  </si>
  <si>
    <t>vfqhp</t>
    <phoneticPr fontId="2" type="noConversion"/>
  </si>
  <si>
    <t>bcjjg</t>
    <phoneticPr fontId="2" type="noConversion"/>
  </si>
  <si>
    <t>mjayf</t>
    <phoneticPr fontId="2" type="noConversion"/>
  </si>
  <si>
    <t>vfjck</t>
    <phoneticPr fontId="2" type="noConversion"/>
  </si>
  <si>
    <t>trchc</t>
    <phoneticPr fontId="2" type="noConversion"/>
  </si>
  <si>
    <t>gii</t>
    <phoneticPr fontId="2" type="noConversion"/>
  </si>
  <si>
    <t>aaitc</t>
    <phoneticPr fontId="2" type="noConversion"/>
  </si>
  <si>
    <t>panok</t>
    <phoneticPr fontId="2" type="noConversion"/>
  </si>
  <si>
    <t>ggvmg</t>
    <phoneticPr fontId="2" type="noConversion"/>
  </si>
  <si>
    <t>gglmg</t>
    <phoneticPr fontId="2" type="noConversion"/>
  </si>
  <si>
    <t>nuhui</t>
    <phoneticPr fontId="2" type="noConversion"/>
  </si>
  <si>
    <t>ypams</t>
    <phoneticPr fontId="2" type="noConversion"/>
  </si>
  <si>
    <t>aims</t>
    <phoneticPr fontId="2" type="noConversion"/>
  </si>
  <si>
    <t>wdtk</t>
    <phoneticPr fontId="2" type="noConversion"/>
  </si>
  <si>
    <t>hohtc</t>
    <phoneticPr fontId="2" type="noConversion"/>
  </si>
  <si>
    <t>tdtwn</t>
    <phoneticPr fontId="2" type="noConversion"/>
  </si>
  <si>
    <t>tiym</t>
    <phoneticPr fontId="2" type="noConversion"/>
  </si>
  <si>
    <t>rrkhl</t>
    <phoneticPr fontId="2" type="noConversion"/>
  </si>
  <si>
    <t>ejrc</t>
    <phoneticPr fontId="2" type="noConversion"/>
  </si>
  <si>
    <t>ysiib</t>
    <phoneticPr fontId="2" type="noConversion"/>
  </si>
  <si>
    <t>giiib</t>
    <phoneticPr fontId="2" type="noConversion"/>
  </si>
  <si>
    <t>cfbs</t>
    <phoneticPr fontId="2" type="noConversion"/>
  </si>
  <si>
    <t>ufbs</t>
    <phoneticPr fontId="2" type="noConversion"/>
  </si>
  <si>
    <t>tfbs</t>
    <phoneticPr fontId="2" type="noConversion"/>
  </si>
  <si>
    <t>fhypt</t>
    <phoneticPr fontId="2" type="noConversion"/>
  </si>
  <si>
    <t>tvdd</t>
    <phoneticPr fontId="2" type="noConversion"/>
  </si>
  <si>
    <t>aiiib</t>
    <phoneticPr fontId="2" type="noConversion"/>
  </si>
  <si>
    <t>rcfdq</t>
    <phoneticPr fontId="2" type="noConversion"/>
  </si>
  <si>
    <t>heykr</t>
    <phoneticPr fontId="2" type="noConversion"/>
  </si>
  <si>
    <t>mjiib</t>
    <phoneticPr fontId="2" type="noConversion"/>
  </si>
  <si>
    <t>emsf</t>
    <phoneticPr fontId="2" type="noConversion"/>
  </si>
  <si>
    <t>pkhg</t>
    <phoneticPr fontId="2" type="noConversion"/>
  </si>
  <si>
    <t>qgii</t>
    <phoneticPr fontId="2" type="noConversion"/>
  </si>
  <si>
    <t>qgki</t>
    <phoneticPr fontId="2" type="noConversion"/>
  </si>
  <si>
    <t>ysykr</t>
    <phoneticPr fontId="2" type="noConversion"/>
  </si>
  <si>
    <t>hgykr</t>
    <phoneticPr fontId="2" type="noConversion"/>
  </si>
  <si>
    <t>yrcta</t>
    <phoneticPr fontId="2" type="noConversion"/>
  </si>
  <si>
    <t>huyt</t>
    <phoneticPr fontId="2" type="noConversion"/>
  </si>
  <si>
    <t>ondt</t>
    <phoneticPr fontId="2" type="noConversion"/>
  </si>
  <si>
    <t>doesp</t>
    <phoneticPr fontId="2" type="noConversion"/>
  </si>
  <si>
    <t>dtesp</t>
    <phoneticPr fontId="2" type="noConversion"/>
  </si>
  <si>
    <t>espt</t>
    <phoneticPr fontId="2" type="noConversion"/>
  </si>
  <si>
    <t>pift</t>
    <phoneticPr fontId="2" type="noConversion"/>
  </si>
  <si>
    <t>okdoo</t>
    <phoneticPr fontId="2" type="noConversion"/>
  </si>
  <si>
    <t>hemy</t>
    <phoneticPr fontId="2" type="noConversion"/>
  </si>
  <si>
    <t>vfwuf</t>
    <phoneticPr fontId="2" type="noConversion"/>
  </si>
  <si>
    <t>vfruf</t>
    <phoneticPr fontId="2" type="noConversion"/>
  </si>
  <si>
    <t>bmnf</t>
    <phoneticPr fontId="2" type="noConversion"/>
  </si>
  <si>
    <t>ogyub</t>
    <phoneticPr fontId="2" type="noConversion"/>
  </si>
  <si>
    <t>rsdm</t>
    <phoneticPr fontId="2" type="noConversion"/>
  </si>
  <si>
    <t>hawvf</t>
    <phoneticPr fontId="2" type="noConversion"/>
  </si>
  <si>
    <t>phrmr</t>
    <phoneticPr fontId="2" type="noConversion"/>
  </si>
  <si>
    <t>aoob</t>
    <phoneticPr fontId="2" type="noConversion"/>
  </si>
  <si>
    <t>rcyc</t>
    <phoneticPr fontId="2" type="noConversion"/>
  </si>
  <si>
    <t>epuc</t>
    <phoneticPr fontId="2" type="noConversion"/>
  </si>
  <si>
    <t>butlt</t>
    <phoneticPr fontId="2" type="noConversion"/>
  </si>
  <si>
    <t>dmrt</t>
    <phoneticPr fontId="2" type="noConversion"/>
  </si>
  <si>
    <t>bswu</t>
    <phoneticPr fontId="2" type="noConversion"/>
  </si>
  <si>
    <t>ojmgt</t>
    <phoneticPr fontId="2" type="noConversion"/>
  </si>
  <si>
    <t>talq</t>
    <phoneticPr fontId="2" type="noConversion"/>
  </si>
  <si>
    <t>llhoq</t>
    <phoneticPr fontId="2" type="noConversion"/>
  </si>
  <si>
    <t>homrr</t>
    <phoneticPr fontId="2" type="noConversion"/>
  </si>
  <si>
    <t>homrt</t>
    <phoneticPr fontId="2" type="noConversion"/>
  </si>
  <si>
    <t>eyhr</t>
    <phoneticPr fontId="2" type="noConversion"/>
  </si>
  <si>
    <t>eyht</t>
    <phoneticPr fontId="2" type="noConversion"/>
  </si>
  <si>
    <t>rmsit</t>
    <phoneticPr fontId="2" type="noConversion"/>
  </si>
  <si>
    <t>heomb</t>
    <phoneticPr fontId="2" type="noConversion"/>
  </si>
  <si>
    <t>heyrb</t>
    <phoneticPr fontId="2" type="noConversion"/>
  </si>
  <si>
    <t>fhys</t>
    <phoneticPr fontId="2" type="noConversion"/>
  </si>
  <si>
    <t>dokhl</t>
    <phoneticPr fontId="2" type="noConversion"/>
  </si>
  <si>
    <t>buiyt</t>
    <phoneticPr fontId="2" type="noConversion"/>
  </si>
  <si>
    <t>buiys</t>
    <phoneticPr fontId="2" type="noConversion"/>
  </si>
  <si>
    <t>imyjl</t>
    <phoneticPr fontId="2" type="noConversion"/>
  </si>
  <si>
    <t>haiyt</t>
    <phoneticPr fontId="2" type="noConversion"/>
  </si>
  <si>
    <t>dtkhl</t>
    <phoneticPr fontId="2" type="noConversion"/>
  </si>
  <si>
    <t>anlg</t>
    <phoneticPr fontId="2" type="noConversion"/>
  </si>
  <si>
    <t>wnmgt</t>
    <phoneticPr fontId="2" type="noConversion"/>
  </si>
  <si>
    <t>kmrt</t>
    <phoneticPr fontId="2" type="noConversion"/>
  </si>
  <si>
    <t>norhr</t>
    <phoneticPr fontId="2" type="noConversion"/>
  </si>
  <si>
    <t>jcwg</t>
    <phoneticPr fontId="2" type="noConversion"/>
  </si>
  <si>
    <t>btaw</t>
    <phoneticPr fontId="2" type="noConversion"/>
  </si>
  <si>
    <t>rmtit</t>
    <phoneticPr fontId="2" type="noConversion"/>
  </si>
  <si>
    <t>sjtit</t>
    <phoneticPr fontId="2" type="noConversion"/>
  </si>
  <si>
    <t>vfydk</t>
    <phoneticPr fontId="2" type="noConversion"/>
  </si>
  <si>
    <t>npoyk</t>
    <phoneticPr fontId="2" type="noConversion"/>
  </si>
  <si>
    <t>koyk</t>
    <phoneticPr fontId="2" type="noConversion"/>
  </si>
  <si>
    <t>hanhe</t>
    <phoneticPr fontId="2" type="noConversion"/>
  </si>
  <si>
    <t>hwtgk</t>
    <phoneticPr fontId="2" type="noConversion"/>
  </si>
  <si>
    <t>ygtbo</t>
    <phoneticPr fontId="2" type="noConversion"/>
  </si>
  <si>
    <t>tatbo</t>
    <phoneticPr fontId="2" type="noConversion"/>
  </si>
  <si>
    <t>ovtd</t>
    <phoneticPr fontId="2" type="noConversion"/>
  </si>
  <si>
    <t>haidd</t>
    <phoneticPr fontId="2" type="noConversion"/>
  </si>
  <si>
    <t>vyci</t>
    <phoneticPr fontId="2" type="noConversion"/>
  </si>
  <si>
    <t>yunhs</t>
    <phoneticPr fontId="2" type="noConversion"/>
  </si>
  <si>
    <t>hoegi</t>
    <phoneticPr fontId="2" type="noConversion"/>
  </si>
  <si>
    <t>oksql</t>
    <phoneticPr fontId="2" type="noConversion"/>
  </si>
  <si>
    <t>oqdi</t>
    <phoneticPr fontId="2" type="noConversion"/>
  </si>
  <si>
    <t>pykg</t>
    <phoneticPr fontId="2" type="noConversion"/>
  </si>
  <si>
    <t>nosle</t>
    <phoneticPr fontId="2" type="noConversion"/>
  </si>
  <si>
    <t>gtwd</t>
    <phoneticPr fontId="2" type="noConversion"/>
  </si>
  <si>
    <t>noav</t>
    <phoneticPr fontId="2" type="noConversion"/>
  </si>
  <si>
    <t>qkup</t>
    <phoneticPr fontId="2" type="noConversion"/>
  </si>
  <si>
    <t>catv</t>
    <phoneticPr fontId="2" type="noConversion"/>
  </si>
  <si>
    <t>hahoj</t>
    <phoneticPr fontId="2" type="noConversion"/>
  </si>
  <si>
    <t>sjook</t>
    <phoneticPr fontId="2" type="noConversion"/>
  </si>
  <si>
    <t>sooik</t>
    <phoneticPr fontId="2" type="noConversion"/>
  </si>
  <si>
    <t>hgnf</t>
    <phoneticPr fontId="2" type="noConversion"/>
  </si>
  <si>
    <t>hgmfb</t>
    <phoneticPr fontId="2" type="noConversion"/>
  </si>
  <si>
    <t>faoip</t>
    <phoneticPr fontId="2" type="noConversion"/>
  </si>
  <si>
    <t>pwqgi</t>
    <phoneticPr fontId="2" type="noConversion"/>
  </si>
  <si>
    <t>fdsjo</t>
    <phoneticPr fontId="2" type="noConversion"/>
  </si>
  <si>
    <t>dynn</t>
    <phoneticPr fontId="2" type="noConversion"/>
  </si>
  <si>
    <t>tmqsk</t>
    <phoneticPr fontId="2" type="noConversion"/>
  </si>
  <si>
    <t>eqdb</t>
    <phoneticPr fontId="2" type="noConversion"/>
  </si>
  <si>
    <t>qsymr</t>
    <phoneticPr fontId="2" type="noConversion"/>
  </si>
  <si>
    <t>okmtm</t>
    <phoneticPr fontId="2" type="noConversion"/>
  </si>
  <si>
    <t>yhan</t>
    <phoneticPr fontId="2" type="noConversion"/>
  </si>
  <si>
    <t>nogav</t>
    <phoneticPr fontId="2" type="noConversion"/>
  </si>
  <si>
    <t>rdtlm</t>
    <phoneticPr fontId="2" type="noConversion"/>
  </si>
  <si>
    <t>npn</t>
    <phoneticPr fontId="2" type="noConversion"/>
  </si>
  <si>
    <t>rmru</t>
    <phoneticPr fontId="2" type="noConversion"/>
  </si>
  <si>
    <t>oqpo</t>
    <phoneticPr fontId="2" type="noConversion"/>
  </si>
  <si>
    <t>rkav</t>
    <phoneticPr fontId="2" type="noConversion"/>
  </si>
  <si>
    <t>wfujd</t>
    <phoneticPr fontId="2" type="noConversion"/>
  </si>
  <si>
    <t>rmrt</t>
    <phoneticPr fontId="2" type="noConversion"/>
  </si>
  <si>
    <t>atoj</t>
    <phoneticPr fontId="2" type="noConversion"/>
  </si>
  <si>
    <t>tboj</t>
    <phoneticPr fontId="2" type="noConversion"/>
  </si>
  <si>
    <t>tuoj</t>
    <phoneticPr fontId="2" type="noConversion"/>
  </si>
  <si>
    <t>tkymr</t>
    <phoneticPr fontId="2" type="noConversion"/>
  </si>
  <si>
    <t>nlmuq</t>
    <phoneticPr fontId="2" type="noConversion"/>
  </si>
  <si>
    <t>qtmu</t>
    <phoneticPr fontId="2" type="noConversion"/>
  </si>
  <si>
    <t>rsnwf</t>
    <phoneticPr fontId="2" type="noConversion"/>
  </si>
  <si>
    <t>ynyrr</t>
    <phoneticPr fontId="2" type="noConversion"/>
  </si>
  <si>
    <t>towlb</t>
    <phoneticPr fontId="2" type="noConversion"/>
  </si>
  <si>
    <t>imuhi</t>
    <phoneticPr fontId="2" type="noConversion"/>
  </si>
  <si>
    <t>nonwf</t>
    <phoneticPr fontId="2" type="noConversion"/>
  </si>
  <si>
    <t>ioohl</t>
    <phoneticPr fontId="2" type="noConversion"/>
  </si>
  <si>
    <t>inohl</t>
    <phoneticPr fontId="2" type="noConversion"/>
  </si>
  <si>
    <t>mbip</t>
    <phoneticPr fontId="2" type="noConversion"/>
  </si>
  <si>
    <t>peah</t>
    <phoneticPr fontId="2" type="noConversion"/>
  </si>
  <si>
    <t>huid</t>
    <phoneticPr fontId="2" type="noConversion"/>
  </si>
  <si>
    <t>vfgsk</t>
    <phoneticPr fontId="2" type="noConversion"/>
  </si>
  <si>
    <t>tmgsk</t>
    <phoneticPr fontId="2" type="noConversion"/>
  </si>
  <si>
    <t>vfqsk</t>
    <phoneticPr fontId="2" type="noConversion"/>
  </si>
  <si>
    <t>pehm</t>
    <phoneticPr fontId="2" type="noConversion"/>
  </si>
  <si>
    <t>ouohg</t>
    <phoneticPr fontId="2" type="noConversion"/>
  </si>
  <si>
    <t>ebbp</t>
    <phoneticPr fontId="2" type="noConversion"/>
  </si>
  <si>
    <t>jvdo</t>
    <phoneticPr fontId="2" type="noConversion"/>
  </si>
  <si>
    <t>jboa</t>
    <phoneticPr fontId="2" type="noConversion"/>
  </si>
  <si>
    <t>jmmm</t>
    <phoneticPr fontId="2" type="noConversion"/>
  </si>
  <si>
    <t>nfmym</t>
    <phoneticPr fontId="2" type="noConversion"/>
  </si>
  <si>
    <t>gbvfh</t>
    <phoneticPr fontId="2" type="noConversion"/>
  </si>
  <si>
    <t>oglit</t>
    <phoneticPr fontId="2" type="noConversion"/>
  </si>
  <si>
    <t>rmwpu</t>
    <phoneticPr fontId="2" type="noConversion"/>
  </si>
  <si>
    <t>rmpuc</t>
    <phoneticPr fontId="2" type="noConversion"/>
  </si>
  <si>
    <t>kyki</t>
    <phoneticPr fontId="2" type="noConversion"/>
  </si>
  <si>
    <t>wpv</t>
    <phoneticPr fontId="2" type="noConversion"/>
  </si>
  <si>
    <t>huv</t>
    <phoneticPr fontId="2" type="noConversion"/>
  </si>
  <si>
    <t>yimf</t>
    <phoneticPr fontId="2" type="noConversion"/>
  </si>
  <si>
    <t>ebbo</t>
    <phoneticPr fontId="2" type="noConversion"/>
  </si>
  <si>
    <t>tobmc</t>
    <phoneticPr fontId="2" type="noConversion"/>
  </si>
  <si>
    <t>fbv</t>
    <phoneticPr fontId="2" type="noConversion"/>
  </si>
  <si>
    <t>okrv</t>
    <phoneticPr fontId="2" type="noConversion"/>
  </si>
  <si>
    <t>bvvg</t>
    <phoneticPr fontId="2" type="noConversion"/>
  </si>
  <si>
    <t>rhdp</t>
    <phoneticPr fontId="2" type="noConversion"/>
  </si>
  <si>
    <t>ryav</t>
    <phoneticPr fontId="2" type="noConversion"/>
  </si>
  <si>
    <t>rdysy</t>
    <phoneticPr fontId="2" type="noConversion"/>
  </si>
  <si>
    <t>spybs</t>
    <phoneticPr fontId="2" type="noConversion"/>
  </si>
  <si>
    <t>ncybs</t>
    <phoneticPr fontId="2" type="noConversion"/>
  </si>
  <si>
    <t>fqki</t>
    <phoneticPr fontId="2" type="noConversion"/>
  </si>
  <si>
    <t>fqkk</t>
    <phoneticPr fontId="2" type="noConversion"/>
  </si>
  <si>
    <t>rdmm</t>
    <phoneticPr fontId="2" type="noConversion"/>
  </si>
  <si>
    <t>spmpm</t>
    <phoneticPr fontId="2" type="noConversion"/>
  </si>
  <si>
    <t>hepeg</t>
    <phoneticPr fontId="2" type="noConversion"/>
  </si>
  <si>
    <t>hafmu</t>
    <phoneticPr fontId="2" type="noConversion"/>
  </si>
  <si>
    <t>buhrn</t>
    <phoneticPr fontId="2" type="noConversion"/>
  </si>
  <si>
    <t>hesrq</t>
    <phoneticPr fontId="2" type="noConversion"/>
  </si>
  <si>
    <t>emda</t>
    <phoneticPr fontId="2" type="noConversion"/>
  </si>
  <si>
    <t>ema</t>
    <phoneticPr fontId="2" type="noConversion"/>
  </si>
  <si>
    <t>lilit</t>
    <phoneticPr fontId="2" type="noConversion"/>
  </si>
  <si>
    <t>fuqm</t>
    <phoneticPr fontId="2" type="noConversion"/>
  </si>
  <si>
    <t>qiid</t>
    <phoneticPr fontId="2" type="noConversion"/>
  </si>
  <si>
    <t>vfqm</t>
    <phoneticPr fontId="2" type="noConversion"/>
  </si>
  <si>
    <t>abyrn</t>
    <phoneticPr fontId="2" type="noConversion"/>
  </si>
  <si>
    <t>dfbs</t>
    <phoneticPr fontId="2" type="noConversion"/>
  </si>
  <si>
    <t>huhjl</t>
    <phoneticPr fontId="2" type="noConversion"/>
  </si>
  <si>
    <t>thdp</t>
    <phoneticPr fontId="2" type="noConversion"/>
  </si>
  <si>
    <t>likhn</t>
    <phoneticPr fontId="2" type="noConversion"/>
  </si>
  <si>
    <t>sucsh</t>
    <phoneticPr fontId="2" type="noConversion"/>
  </si>
  <si>
    <t>chokg</t>
    <phoneticPr fontId="2" type="noConversion"/>
  </si>
  <si>
    <t>ahdav</t>
    <phoneticPr fontId="2" type="noConversion"/>
  </si>
  <si>
    <t>wfkn</t>
    <phoneticPr fontId="2" type="noConversion"/>
  </si>
  <si>
    <t>rmym</t>
    <phoneticPr fontId="2" type="noConversion"/>
  </si>
  <si>
    <t>trhy</t>
    <phoneticPr fontId="2" type="noConversion"/>
  </si>
  <si>
    <t>mosu</t>
    <phoneticPr fontId="2" type="noConversion"/>
  </si>
  <si>
    <t>vftry</t>
    <phoneticPr fontId="2" type="noConversion"/>
  </si>
  <si>
    <t>hdiu</t>
    <phoneticPr fontId="2" type="noConversion"/>
  </si>
  <si>
    <t>hlhed</t>
    <phoneticPr fontId="2" type="noConversion"/>
  </si>
  <si>
    <t>rmttc</t>
    <phoneticPr fontId="2" type="noConversion"/>
  </si>
  <si>
    <t>fuoml</t>
    <phoneticPr fontId="2" type="noConversion"/>
  </si>
  <si>
    <t>todt</t>
    <phoneticPr fontId="2" type="noConversion"/>
  </si>
  <si>
    <t>hmomn</t>
    <phoneticPr fontId="2" type="noConversion"/>
  </si>
  <si>
    <t>mjmrt</t>
    <phoneticPr fontId="2" type="noConversion"/>
  </si>
  <si>
    <t>mjmrr</t>
    <phoneticPr fontId="2" type="noConversion"/>
  </si>
  <si>
    <t>ymor</t>
    <phoneticPr fontId="2" type="noConversion"/>
  </si>
  <si>
    <t>wvjck</t>
    <phoneticPr fontId="2" type="noConversion"/>
  </si>
  <si>
    <t>sfmrt</t>
    <phoneticPr fontId="2" type="noConversion"/>
  </si>
  <si>
    <t>huonn</t>
    <phoneticPr fontId="2" type="noConversion"/>
  </si>
  <si>
    <t>oig</t>
    <phoneticPr fontId="2" type="noConversion"/>
  </si>
  <si>
    <t>ogf</t>
    <phoneticPr fontId="2" type="noConversion"/>
  </si>
  <si>
    <t>mwmnn</t>
    <phoneticPr fontId="2" type="noConversion"/>
  </si>
  <si>
    <t>hhdg</t>
    <phoneticPr fontId="2" type="noConversion"/>
  </si>
  <si>
    <t>qvfj</t>
    <phoneticPr fontId="2" type="noConversion"/>
  </si>
  <si>
    <t>fvokc</t>
    <phoneticPr fontId="2" type="noConversion"/>
  </si>
  <si>
    <t>vffvk</t>
    <phoneticPr fontId="2" type="noConversion"/>
  </si>
  <si>
    <t>shmrt</t>
    <phoneticPr fontId="2" type="noConversion"/>
  </si>
  <si>
    <t>khmrt</t>
    <phoneticPr fontId="2" type="noConversion"/>
  </si>
  <si>
    <t>mrmrt</t>
    <phoneticPr fontId="2" type="noConversion"/>
  </si>
  <si>
    <t>jkg</t>
    <phoneticPr fontId="2" type="noConversion"/>
  </si>
  <si>
    <t>jkdg</t>
    <phoneticPr fontId="2" type="noConversion"/>
  </si>
  <si>
    <t>qfyoj</t>
    <phoneticPr fontId="2" type="noConversion"/>
  </si>
  <si>
    <t>gcnri</t>
    <phoneticPr fontId="2" type="noConversion"/>
  </si>
  <si>
    <t>qcnri</t>
    <phoneticPr fontId="2" type="noConversion"/>
  </si>
  <si>
    <t>aomo</t>
    <phoneticPr fontId="2" type="noConversion"/>
  </si>
  <si>
    <t>divif</t>
    <phoneticPr fontId="2" type="noConversion"/>
  </si>
  <si>
    <t>tgujf</t>
    <phoneticPr fontId="2" type="noConversion"/>
  </si>
  <si>
    <t>hemrt</t>
    <phoneticPr fontId="2" type="noConversion"/>
  </si>
  <si>
    <t>htohi</t>
    <phoneticPr fontId="2" type="noConversion"/>
  </si>
  <si>
    <t>hwjck</t>
    <phoneticPr fontId="2" type="noConversion"/>
  </si>
  <si>
    <t>kbyoj</t>
    <phoneticPr fontId="2" type="noConversion"/>
  </si>
  <si>
    <t>tgfbr</t>
    <phoneticPr fontId="2" type="noConversion"/>
  </si>
  <si>
    <t>fsdhe</t>
    <phoneticPr fontId="2" type="noConversion"/>
  </si>
  <si>
    <t>edjp</t>
    <phoneticPr fontId="2" type="noConversion"/>
  </si>
  <si>
    <t>pep</t>
    <phoneticPr fontId="2" type="noConversion"/>
  </si>
  <si>
    <t>fcwa</t>
    <phoneticPr fontId="2" type="noConversion"/>
  </si>
  <si>
    <t>imahm</t>
    <phoneticPr fontId="2" type="noConversion"/>
  </si>
  <si>
    <t>huhtn</t>
    <phoneticPr fontId="2" type="noConversion"/>
  </si>
  <si>
    <t>yftor</t>
    <phoneticPr fontId="2" type="noConversion"/>
  </si>
  <si>
    <t>egah</t>
    <phoneticPr fontId="2" type="noConversion"/>
  </si>
  <si>
    <t>jruog</t>
    <phoneticPr fontId="2" type="noConversion"/>
  </si>
  <si>
    <t>fhnml</t>
    <phoneticPr fontId="2" type="noConversion"/>
  </si>
  <si>
    <t>rdomd</t>
    <phoneticPr fontId="2" type="noConversion"/>
  </si>
  <si>
    <t>hpbm</t>
    <phoneticPr fontId="2" type="noConversion"/>
  </si>
  <si>
    <t>dqyj</t>
    <phoneticPr fontId="2" type="noConversion"/>
  </si>
  <si>
    <t>ighdu</t>
    <phoneticPr fontId="2" type="noConversion"/>
  </si>
  <si>
    <t>sipsh</t>
    <phoneticPr fontId="2" type="noConversion"/>
  </si>
  <si>
    <t>sstnd</t>
    <phoneticPr fontId="2" type="noConversion"/>
  </si>
  <si>
    <t>mmmu</t>
    <phoneticPr fontId="2" type="noConversion"/>
  </si>
  <si>
    <t>qfhnu</t>
    <phoneticPr fontId="2" type="noConversion"/>
  </si>
  <si>
    <t>qfhnv</t>
    <phoneticPr fontId="2" type="noConversion"/>
  </si>
  <si>
    <t>slmrj</t>
    <phoneticPr fontId="2" type="noConversion"/>
  </si>
  <si>
    <t>hbifr</t>
    <phoneticPr fontId="2" type="noConversion"/>
  </si>
  <si>
    <t>vfjir</t>
    <phoneticPr fontId="2" type="noConversion"/>
  </si>
  <si>
    <t>ybjir</t>
    <phoneticPr fontId="2" type="noConversion"/>
  </si>
  <si>
    <t>pykf</t>
    <phoneticPr fontId="2" type="noConversion"/>
  </si>
  <si>
    <t>dhlt</t>
    <phoneticPr fontId="2" type="noConversion"/>
  </si>
  <si>
    <t>wddt</t>
    <phoneticPr fontId="2" type="noConversion"/>
  </si>
  <si>
    <t>tmwg</t>
    <phoneticPr fontId="2" type="noConversion"/>
  </si>
  <si>
    <t>mmjlk</t>
    <phoneticPr fontId="2" type="noConversion"/>
  </si>
  <si>
    <t>mgyxf</t>
    <phoneticPr fontId="2" type="noConversion"/>
  </si>
  <si>
    <t>mgykf</t>
    <phoneticPr fontId="2" type="noConversion"/>
  </si>
  <si>
    <t>pmad</t>
    <phoneticPr fontId="2" type="noConversion"/>
  </si>
  <si>
    <t>henlw</t>
    <phoneticPr fontId="2" type="noConversion"/>
  </si>
  <si>
    <t>bfkcf</t>
    <phoneticPr fontId="2" type="noConversion"/>
  </si>
  <si>
    <t>ndok</t>
    <phoneticPr fontId="2" type="noConversion"/>
  </si>
  <si>
    <t>dlmrt</t>
    <phoneticPr fontId="2" type="noConversion"/>
  </si>
  <si>
    <t>mnewi</t>
    <phoneticPr fontId="2" type="noConversion"/>
  </si>
  <si>
    <t>bubk</t>
    <phoneticPr fontId="2" type="noConversion"/>
  </si>
  <si>
    <t>yjomb</t>
    <phoneticPr fontId="2" type="noConversion"/>
  </si>
  <si>
    <t>tdyoj</t>
    <phoneticPr fontId="2" type="noConversion"/>
  </si>
  <si>
    <t>hebm</t>
    <phoneticPr fontId="2" type="noConversion"/>
  </si>
  <si>
    <t>hidt</t>
    <phoneticPr fontId="2" type="noConversion"/>
  </si>
  <si>
    <t>wfmrt</t>
    <phoneticPr fontId="2" type="noConversion"/>
  </si>
  <si>
    <t>mgmnn</t>
    <phoneticPr fontId="2" type="noConversion"/>
  </si>
  <si>
    <t>uubcu</t>
    <phoneticPr fontId="2" type="noConversion"/>
  </si>
  <si>
    <t>emgr</t>
    <phoneticPr fontId="2" type="noConversion"/>
  </si>
  <si>
    <t>qeuu</t>
    <phoneticPr fontId="2" type="noConversion"/>
  </si>
  <si>
    <t>simjs</t>
    <phoneticPr fontId="2" type="noConversion"/>
  </si>
  <si>
    <t>orinn</t>
    <phoneticPr fontId="2" type="noConversion"/>
  </si>
  <si>
    <t>jmysy</t>
    <phoneticPr fontId="2" type="noConversion"/>
  </si>
  <si>
    <t>eacv</t>
    <phoneticPr fontId="2" type="noConversion"/>
  </si>
  <si>
    <t>heqau</t>
    <phoneticPr fontId="2" type="noConversion"/>
  </si>
  <si>
    <t>fqbm</t>
    <phoneticPr fontId="2" type="noConversion"/>
  </si>
  <si>
    <t>ibjii</t>
    <phoneticPr fontId="2" type="noConversion"/>
  </si>
  <si>
    <t>ifuqj</t>
    <phoneticPr fontId="2" type="noConversion"/>
  </si>
  <si>
    <t>qrjj</t>
    <phoneticPr fontId="2" type="noConversion"/>
  </si>
  <si>
    <t>nptmc</t>
    <phoneticPr fontId="2" type="noConversion"/>
  </si>
  <si>
    <t>pbhf</t>
    <phoneticPr fontId="2" type="noConversion"/>
  </si>
  <si>
    <t>bfsjl</t>
    <phoneticPr fontId="2" type="noConversion"/>
  </si>
  <si>
    <t>sjnlf</t>
    <phoneticPr fontId="2" type="noConversion"/>
  </si>
  <si>
    <t>fgim</t>
    <phoneticPr fontId="2" type="noConversion"/>
  </si>
  <si>
    <t>inln</t>
    <phoneticPr fontId="2" type="noConversion"/>
  </si>
  <si>
    <t>yfono</t>
    <phoneticPr fontId="2" type="noConversion"/>
  </si>
  <si>
    <t>rmphh</t>
    <phoneticPr fontId="2" type="noConversion"/>
  </si>
  <si>
    <t>phqho</t>
    <phoneticPr fontId="2" type="noConversion"/>
  </si>
  <si>
    <t>sumwm</t>
    <phoneticPr fontId="2" type="noConversion"/>
  </si>
  <si>
    <t>yryk</t>
    <phoneticPr fontId="2" type="noConversion"/>
  </si>
  <si>
    <t>nnjmu</t>
    <phoneticPr fontId="2" type="noConversion"/>
  </si>
  <si>
    <t>qemf</t>
    <phoneticPr fontId="2" type="noConversion"/>
  </si>
  <si>
    <t>lnine</t>
    <phoneticPr fontId="2" type="noConversion"/>
  </si>
  <si>
    <t>nline</t>
    <phoneticPr fontId="2" type="noConversion"/>
  </si>
  <si>
    <t>malmi</t>
    <phoneticPr fontId="2" type="noConversion"/>
  </si>
  <si>
    <t>hqa</t>
    <phoneticPr fontId="2" type="noConversion"/>
  </si>
  <si>
    <t>gnhlb</t>
    <phoneticPr fontId="2" type="noConversion"/>
  </si>
  <si>
    <t>yvfr</t>
    <phoneticPr fontId="2" type="noConversion"/>
  </si>
  <si>
    <t>wyvv</t>
    <phoneticPr fontId="2" type="noConversion"/>
  </si>
  <si>
    <t>qoyr</t>
    <phoneticPr fontId="2" type="noConversion"/>
  </si>
  <si>
    <t>ehof</t>
    <phoneticPr fontId="2" type="noConversion"/>
  </si>
  <si>
    <t>rrubb</t>
    <phoneticPr fontId="2" type="noConversion"/>
  </si>
  <si>
    <t>fhbhf</t>
    <phoneticPr fontId="2" type="noConversion"/>
  </si>
  <si>
    <t>shbhf</t>
    <phoneticPr fontId="2" type="noConversion"/>
  </si>
  <si>
    <t>ymbuc</t>
    <phoneticPr fontId="2" type="noConversion"/>
  </si>
  <si>
    <t>ivqnm</t>
    <phoneticPr fontId="2" type="noConversion"/>
  </si>
  <si>
    <t>suqkq</t>
    <phoneticPr fontId="2" type="noConversion"/>
  </si>
  <si>
    <t>qqquu</t>
    <phoneticPr fontId="2" type="noConversion"/>
  </si>
  <si>
    <t>yshni</t>
    <phoneticPr fontId="2" type="noConversion"/>
  </si>
  <si>
    <t>fqqmb</t>
    <phoneticPr fontId="2" type="noConversion"/>
  </si>
  <si>
    <t>ebf</t>
    <phoneticPr fontId="2" type="noConversion"/>
  </si>
  <si>
    <t>ywbg</t>
    <phoneticPr fontId="2" type="noConversion"/>
  </si>
  <si>
    <t>yybg</t>
    <phoneticPr fontId="2" type="noConversion"/>
  </si>
  <si>
    <t>bujk</t>
    <phoneticPr fontId="2" type="noConversion"/>
  </si>
  <si>
    <t>buji</t>
    <phoneticPr fontId="2" type="noConversion"/>
  </si>
  <si>
    <t>chg</t>
    <phoneticPr fontId="2" type="noConversion"/>
  </si>
  <si>
    <t>mojia</t>
    <phoneticPr fontId="2" type="noConversion"/>
  </si>
  <si>
    <t>qymd</t>
    <phoneticPr fontId="2" type="noConversion"/>
  </si>
  <si>
    <t>vjch</t>
    <phoneticPr fontId="2" type="noConversion"/>
  </si>
  <si>
    <t>bhuk</t>
    <phoneticPr fontId="2" type="noConversion"/>
  </si>
  <si>
    <t>shqjr</t>
    <phoneticPr fontId="2" type="noConversion"/>
  </si>
  <si>
    <t>jjrno</t>
    <phoneticPr fontId="2" type="noConversion"/>
  </si>
  <si>
    <t>hoyr</t>
    <phoneticPr fontId="2" type="noConversion"/>
  </si>
  <si>
    <t>yrno</t>
    <phoneticPr fontId="2" type="noConversion"/>
  </si>
  <si>
    <t>oimrt</t>
    <phoneticPr fontId="2" type="noConversion"/>
  </si>
  <si>
    <t>ytth</t>
    <phoneticPr fontId="2" type="noConversion"/>
  </si>
  <si>
    <t>jamrr</t>
    <phoneticPr fontId="2" type="noConversion"/>
  </si>
  <si>
    <t>jamrt</t>
    <phoneticPr fontId="2" type="noConversion"/>
  </si>
  <si>
    <t>romy</t>
    <phoneticPr fontId="2" type="noConversion"/>
  </si>
  <si>
    <t>nnddd</t>
    <phoneticPr fontId="2" type="noConversion"/>
  </si>
  <si>
    <t>qsja</t>
    <phoneticPr fontId="2" type="noConversion"/>
  </si>
  <si>
    <t>qnbq</t>
    <phoneticPr fontId="2" type="noConversion"/>
  </si>
  <si>
    <t>ondoo</t>
    <phoneticPr fontId="2" type="noConversion"/>
  </si>
  <si>
    <t>chems</t>
    <phoneticPr fontId="2" type="noConversion"/>
  </si>
  <si>
    <t>F231C</t>
    <phoneticPr fontId="2" type="noConversion"/>
  </si>
  <si>
    <t>ilgn</t>
    <phoneticPr fontId="2" type="noConversion"/>
  </si>
  <si>
    <t>ilgu</t>
    <phoneticPr fontId="2" type="noConversion"/>
  </si>
  <si>
    <t>ilip</t>
    <phoneticPr fontId="2" type="noConversion"/>
  </si>
  <si>
    <t>ilye</t>
    <phoneticPr fontId="2" type="noConversion"/>
  </si>
  <si>
    <t>ilvo</t>
    <phoneticPr fontId="2" type="noConversion"/>
  </si>
  <si>
    <t>ilbu</t>
    <phoneticPr fontId="2" type="noConversion"/>
  </si>
  <si>
    <t>iltc</t>
    <phoneticPr fontId="2" type="noConversion"/>
  </si>
  <si>
    <t>ilyi</t>
    <phoneticPr fontId="2" type="noConversion"/>
  </si>
  <si>
    <t>ilyu</t>
    <phoneticPr fontId="2" type="noConversion"/>
  </si>
  <si>
    <t>ilbr</t>
    <phoneticPr fontId="2" type="noConversion"/>
  </si>
  <si>
    <t>iltv</t>
    <phoneticPr fontId="2" type="noConversion"/>
  </si>
  <si>
    <t>ilhb</t>
    <phoneticPr fontId="2" type="noConversion"/>
  </si>
  <si>
    <t>ilmc</t>
    <phoneticPr fontId="2" type="noConversion"/>
  </si>
  <si>
    <t>illg</t>
    <phoneticPr fontId="2" type="noConversion"/>
  </si>
  <si>
    <t>ilvc</t>
    <phoneticPr fontId="2" type="noConversion"/>
  </si>
  <si>
    <t>ilif</t>
    <phoneticPr fontId="2" type="noConversion"/>
  </si>
  <si>
    <t>ilmr</t>
    <phoneticPr fontId="2" type="noConversion"/>
  </si>
  <si>
    <t>ilmb</t>
    <phoneticPr fontId="2" type="noConversion"/>
  </si>
  <si>
    <t>ilyo</t>
    <phoneticPr fontId="2" type="noConversion"/>
  </si>
  <si>
    <t>F231D</t>
  </si>
  <si>
    <t>qmwg</t>
  </si>
  <si>
    <t>F231E</t>
  </si>
  <si>
    <t>bom</t>
  </si>
  <si>
    <t>F231F</t>
  </si>
  <si>
    <t>vfvfk</t>
  </si>
  <si>
    <t>F2320</t>
  </si>
  <si>
    <t>ouhe</t>
  </si>
  <si>
    <t>F2321</t>
  </si>
  <si>
    <t>nuhg</t>
  </si>
  <si>
    <t>F2322</t>
  </si>
  <si>
    <t>bitbo</t>
  </si>
  <si>
    <t>F2323</t>
  </si>
  <si>
    <t>rmqkf</t>
  </si>
  <si>
    <t>F2324</t>
  </si>
  <si>
    <t>wlose</t>
  </si>
  <si>
    <t>F2325</t>
  </si>
  <si>
    <t>ouyta</t>
  </si>
  <si>
    <t>F2326</t>
  </si>
  <si>
    <t>ykan</t>
  </si>
  <si>
    <t>F2327</t>
  </si>
  <si>
    <t>tgbt</t>
  </si>
  <si>
    <t>F2328</t>
  </si>
  <si>
    <t>qybo</t>
  </si>
  <si>
    <t>F2329</t>
  </si>
  <si>
    <t>diyf</t>
  </si>
  <si>
    <t>F232A</t>
  </si>
  <si>
    <t>emhf</t>
  </si>
  <si>
    <t>F232B</t>
  </si>
  <si>
    <t>etyg</t>
  </si>
  <si>
    <t>F232C</t>
  </si>
  <si>
    <t>imnbs</t>
  </si>
  <si>
    <t>F232D</t>
  </si>
  <si>
    <t>makll</t>
  </si>
  <si>
    <t>F232E</t>
  </si>
  <si>
    <t>ujd</t>
  </si>
  <si>
    <t>F232F</t>
  </si>
  <si>
    <t>pjmn</t>
  </si>
  <si>
    <t>F2330</t>
  </si>
  <si>
    <t>lqmcq</t>
  </si>
  <si>
    <t>F2331</t>
  </si>
  <si>
    <t>takb</t>
  </si>
  <si>
    <t>F2332</t>
  </si>
  <si>
    <t>eujd</t>
  </si>
  <si>
    <t>F2333</t>
  </si>
  <si>
    <t>vfwly</t>
  </si>
  <si>
    <t>F2334</t>
  </si>
  <si>
    <t>bani</t>
  </si>
  <si>
    <t>F2335</t>
  </si>
  <si>
    <t>qysq</t>
  </si>
  <si>
    <t>F2336</t>
  </si>
  <si>
    <t>rmynb</t>
  </si>
  <si>
    <t>F2337</t>
  </si>
  <si>
    <t>pusmm</t>
  </si>
  <si>
    <t>F2338</t>
  </si>
  <si>
    <t>nfjju</t>
  </si>
  <si>
    <t>F2339</t>
  </si>
  <si>
    <t>fnfa</t>
  </si>
  <si>
    <t>F233A</t>
  </si>
  <si>
    <t>rtos</t>
  </si>
  <si>
    <t>F233B</t>
  </si>
  <si>
    <t>rvbu</t>
  </si>
  <si>
    <t>F233C</t>
  </si>
  <si>
    <t>riua</t>
  </si>
  <si>
    <t>F233D</t>
  </si>
  <si>
    <t>rjog</t>
  </si>
  <si>
    <t>F233E</t>
  </si>
  <si>
    <t>fmcn</t>
  </si>
  <si>
    <t>F233F</t>
  </si>
  <si>
    <t>rvfu</t>
  </si>
  <si>
    <t>F2340</t>
  </si>
  <si>
    <t>tiyr</t>
  </si>
  <si>
    <t>F2341</t>
  </si>
  <si>
    <t>tgob</t>
  </si>
  <si>
    <t>F2342</t>
  </si>
  <si>
    <t>gvfu</t>
  </si>
  <si>
    <t>F2343</t>
  </si>
  <si>
    <t>gcji</t>
  </si>
  <si>
    <t>F2344</t>
  </si>
  <si>
    <t>gatv</t>
  </si>
  <si>
    <t>F2345</t>
  </si>
  <si>
    <t>tdf</t>
  </si>
  <si>
    <t>F2346</t>
  </si>
  <si>
    <t>qfuu</t>
  </si>
  <si>
    <t>F2347</t>
  </si>
  <si>
    <t>lhfh</t>
  </si>
  <si>
    <t>F2348</t>
  </si>
  <si>
    <t>F2349</t>
  </si>
  <si>
    <t>qdmb</t>
  </si>
  <si>
    <t>F234A</t>
  </si>
  <si>
    <t>qagb</t>
  </si>
  <si>
    <t>F234B</t>
  </si>
  <si>
    <t>aufvk</t>
  </si>
  <si>
    <t>F234C</t>
  </si>
  <si>
    <t>jutw</t>
  </si>
  <si>
    <t>F234D</t>
  </si>
  <si>
    <t>rrd</t>
  </si>
  <si>
    <t>F234E</t>
  </si>
  <si>
    <t>domvi</t>
  </si>
  <si>
    <t>dommi</t>
  </si>
  <si>
    <t>F234F</t>
  </si>
  <si>
    <t>eaqb</t>
  </si>
  <si>
    <t>F2350</t>
  </si>
  <si>
    <t>eiwf</t>
  </si>
  <si>
    <t>F2351</t>
  </si>
  <si>
    <t>fmrc</t>
  </si>
  <si>
    <t>F2352</t>
  </si>
  <si>
    <t>vmkcf</t>
  </si>
  <si>
    <t>F2353</t>
  </si>
  <si>
    <t>fdytr</t>
  </si>
  <si>
    <t>F2354</t>
  </si>
  <si>
    <t>mbsmm</t>
  </si>
  <si>
    <t>F2355</t>
  </si>
  <si>
    <t>hoq</t>
  </si>
  <si>
    <t>F2356</t>
  </si>
  <si>
    <t>tkaf</t>
  </si>
  <si>
    <t>F2357</t>
  </si>
  <si>
    <t>tabd</t>
  </si>
  <si>
    <t>F2358</t>
  </si>
  <si>
    <t>trmm</t>
  </si>
  <si>
    <t>F2359</t>
  </si>
  <si>
    <t>linlw</t>
  </si>
  <si>
    <t>F235A</t>
  </si>
  <si>
    <t>nmmnv</t>
  </si>
  <si>
    <t>F235B</t>
  </si>
  <si>
    <t>lcoe</t>
  </si>
  <si>
    <t>F235C</t>
  </si>
  <si>
    <t>mjryo</t>
  </si>
  <si>
    <t>F235D</t>
  </si>
  <si>
    <t>mwuce</t>
  </si>
  <si>
    <t>F235E</t>
  </si>
  <si>
    <t>F235F</t>
  </si>
  <si>
    <t>catv</t>
  </si>
  <si>
    <t>F2360</t>
  </si>
  <si>
    <t>yjan</t>
  </si>
  <si>
    <t>F2361</t>
  </si>
  <si>
    <t>hfuap</t>
  </si>
  <si>
    <t>F2362</t>
  </si>
  <si>
    <t>gdoju</t>
  </si>
  <si>
    <t>F2363</t>
  </si>
  <si>
    <t>tkitc</t>
  </si>
  <si>
    <t>F2364</t>
  </si>
  <si>
    <t>wfhjg</t>
  </si>
  <si>
    <t>F2365</t>
  </si>
  <si>
    <t>hypn</t>
  </si>
  <si>
    <t>F2366</t>
  </si>
  <si>
    <t>fayv</t>
  </si>
  <si>
    <t>F2367</t>
  </si>
  <si>
    <t>hcan</t>
  </si>
  <si>
    <t>F2368</t>
  </si>
  <si>
    <t>hujcr</t>
  </si>
  <si>
    <t>F2369</t>
  </si>
  <si>
    <t>bukbu</t>
  </si>
  <si>
    <t>F236A</t>
  </si>
  <si>
    <t>hjck</t>
  </si>
  <si>
    <t>F236B</t>
  </si>
  <si>
    <t>kilp</t>
  </si>
  <si>
    <t>F236C</t>
  </si>
  <si>
    <t>rmru</t>
  </si>
  <si>
    <t>F236D</t>
  </si>
  <si>
    <t>khlqc</t>
  </si>
  <si>
    <t>F236E</t>
  </si>
  <si>
    <t>hmihp</t>
  </si>
  <si>
    <t>F236F</t>
  </si>
  <si>
    <t>bihp</t>
  </si>
  <si>
    <t>F2370</t>
  </si>
  <si>
    <t>qlbu</t>
  </si>
  <si>
    <t>F2371</t>
  </si>
  <si>
    <t>yweff</t>
  </si>
  <si>
    <t>F2372</t>
  </si>
  <si>
    <t>rqrj</t>
  </si>
  <si>
    <t>F2373</t>
  </si>
  <si>
    <t>htnf</t>
  </si>
  <si>
    <t>F2374</t>
  </si>
  <si>
    <t>rhkr</t>
  </si>
  <si>
    <t>rikr</t>
  </si>
  <si>
    <t>rmkr</t>
  </si>
  <si>
    <t>F2375</t>
  </si>
  <si>
    <t>gkv</t>
  </si>
  <si>
    <t>giv</t>
  </si>
  <si>
    <t>F2376</t>
  </si>
  <si>
    <t>vdmrt</t>
  </si>
  <si>
    <t>F2377</t>
  </si>
  <si>
    <t>cpsec</t>
  </si>
  <si>
    <t>F2378</t>
  </si>
  <si>
    <t>qrdt</t>
  </si>
  <si>
    <t>F2379</t>
  </si>
  <si>
    <t>qqki</t>
  </si>
  <si>
    <t>qqii</t>
  </si>
  <si>
    <t>F237A</t>
  </si>
  <si>
    <t>hays</t>
  </si>
  <si>
    <t>F237B</t>
  </si>
  <si>
    <t>bwjck</t>
  </si>
  <si>
    <t>F237C</t>
  </si>
  <si>
    <t>vfyhu</t>
  </si>
  <si>
    <t>F237D</t>
  </si>
  <si>
    <t>rmtdt</t>
  </si>
  <si>
    <t>F237E</t>
  </si>
  <si>
    <t>mwfhk</t>
  </si>
  <si>
    <t>F237F</t>
  </si>
  <si>
    <t>shdl</t>
  </si>
  <si>
    <t>F2380</t>
  </si>
  <si>
    <t>mphaf</t>
  </si>
  <si>
    <t>F2381</t>
  </si>
  <si>
    <t>jfine</t>
  </si>
  <si>
    <t>F2382</t>
  </si>
  <si>
    <t>rny</t>
  </si>
  <si>
    <t>ifhqj</t>
    <phoneticPr fontId="2" type="noConversion"/>
  </si>
  <si>
    <t>qlbm</t>
    <phoneticPr fontId="2" type="noConversion"/>
  </si>
  <si>
    <t>hdrvk</t>
    <phoneticPr fontId="2" type="noConversion"/>
  </si>
  <si>
    <t>yprvk</t>
    <phoneticPr fontId="2" type="noConversion"/>
  </si>
  <si>
    <t>lirvk</t>
    <phoneticPr fontId="2" type="noConversion"/>
  </si>
  <si>
    <t>cypn</t>
    <phoneticPr fontId="2" type="noConversion"/>
  </si>
  <si>
    <t>vfwt</t>
    <phoneticPr fontId="2" type="noConversion"/>
  </si>
  <si>
    <t>F0407</t>
    <phoneticPr fontId="2" type="noConversion"/>
  </si>
  <si>
    <t>hrr</t>
    <phoneticPr fontId="2" type="noConversion"/>
  </si>
  <si>
    <t>F12BE</t>
    <phoneticPr fontId="2" type="noConversion"/>
  </si>
  <si>
    <t>F2383</t>
  </si>
  <si>
    <t>F2384</t>
  </si>
  <si>
    <t>F2385</t>
  </si>
  <si>
    <t>F2386</t>
  </si>
  <si>
    <t>F2387</t>
  </si>
  <si>
    <t>F2388</t>
  </si>
  <si>
    <t>tmgf</t>
    <phoneticPr fontId="2" type="noConversion"/>
  </si>
  <si>
    <t>hllef</t>
    <phoneticPr fontId="2" type="noConversion"/>
  </si>
  <si>
    <t>hyhpa</t>
    <phoneticPr fontId="2" type="noConversion"/>
  </si>
  <si>
    <t>aayv</t>
    <phoneticPr fontId="2" type="noConversion"/>
  </si>
  <si>
    <t>farv</t>
    <phoneticPr fontId="2" type="noConversion"/>
  </si>
  <si>
    <t>rwlo</t>
    <phoneticPr fontId="2" type="noConversion"/>
  </si>
  <si>
    <t>ifuir</t>
    <phoneticPr fontId="2" type="noConversion"/>
  </si>
  <si>
    <t>ifuhm</t>
    <phoneticPr fontId="2" type="noConversion"/>
  </si>
  <si>
    <t>ifunl</t>
    <phoneticPr fontId="2" type="noConversion"/>
  </si>
  <si>
    <t>ifuwg</t>
    <phoneticPr fontId="2" type="noConversion"/>
  </si>
  <si>
    <t>ifumg</t>
    <phoneticPr fontId="2" type="noConversion"/>
  </si>
  <si>
    <t>ifurg</t>
    <phoneticPr fontId="2" type="noConversion"/>
  </si>
  <si>
    <t>ifuyv</t>
    <phoneticPr fontId="2" type="noConversion"/>
  </si>
  <si>
    <t>ifubu</t>
    <phoneticPr fontId="2" type="noConversion"/>
  </si>
  <si>
    <t>ifumw</t>
    <phoneticPr fontId="2" type="noConversion"/>
  </si>
  <si>
    <t>ifunn</t>
    <phoneticPr fontId="2" type="noConversion"/>
  </si>
  <si>
    <t>ifusu</t>
    <phoneticPr fontId="2" type="noConversion"/>
  </si>
  <si>
    <t>ifuah</t>
    <phoneticPr fontId="2" type="noConversion"/>
  </si>
  <si>
    <t>ifubi</t>
    <phoneticPr fontId="2" type="noConversion"/>
  </si>
  <si>
    <t>ykqs</t>
    <phoneticPr fontId="2" type="noConversion"/>
  </si>
  <si>
    <t>imgel</t>
    <phoneticPr fontId="2" type="noConversion"/>
  </si>
  <si>
    <t>cype</t>
    <phoneticPr fontId="2" type="noConversion"/>
  </si>
  <si>
    <t>hype</t>
    <phoneticPr fontId="2" type="noConversion"/>
  </si>
  <si>
    <t>riho</t>
    <phoneticPr fontId="2" type="noConversion"/>
  </si>
  <si>
    <t>kbku</t>
    <phoneticPr fontId="2" type="noConversion"/>
  </si>
  <si>
    <t>F2389</t>
  </si>
  <si>
    <t>F2390</t>
  </si>
  <si>
    <t>F2391</t>
  </si>
  <si>
    <t>F2392</t>
  </si>
  <si>
    <t>F2393</t>
  </si>
  <si>
    <t>F2394</t>
  </si>
  <si>
    <t>F2395</t>
  </si>
  <si>
    <t>F2396</t>
  </si>
  <si>
    <t>F2397</t>
  </si>
  <si>
    <t>F2398</t>
  </si>
  <si>
    <t>F2399</t>
  </si>
  <si>
    <t>F2400</t>
  </si>
  <si>
    <t>F2401</t>
  </si>
  <si>
    <t>F2402</t>
  </si>
  <si>
    <t>F2403</t>
  </si>
  <si>
    <t>F2404</t>
  </si>
  <si>
    <t>F2405</t>
  </si>
  <si>
    <t>F2406</t>
  </si>
  <si>
    <t>F2407</t>
  </si>
  <si>
    <t>F2408</t>
  </si>
  <si>
    <t>F2409</t>
  </si>
  <si>
    <t>F2410</t>
  </si>
  <si>
    <t>F2411</t>
  </si>
  <si>
    <t>F2412</t>
  </si>
  <si>
    <t>F2413</t>
  </si>
  <si>
    <t>F2414</t>
  </si>
  <si>
    <t>F2415</t>
  </si>
  <si>
    <t>F2416</t>
  </si>
  <si>
    <t>F2417</t>
  </si>
  <si>
    <t>F2418</t>
  </si>
  <si>
    <t>F2419</t>
  </si>
  <si>
    <t>F2420</t>
  </si>
  <si>
    <t>F2421</t>
  </si>
  <si>
    <t>F2422</t>
  </si>
  <si>
    <t>F2423</t>
  </si>
  <si>
    <t>F2424</t>
  </si>
  <si>
    <t>F2425</t>
  </si>
  <si>
    <t>F2426</t>
  </si>
  <si>
    <t>F2427</t>
  </si>
  <si>
    <t>F2428</t>
  </si>
  <si>
    <t>F2429</t>
  </si>
  <si>
    <t>F2430</t>
  </si>
  <si>
    <t>F2431</t>
  </si>
  <si>
    <t>F2432</t>
  </si>
  <si>
    <t>F2433</t>
  </si>
  <si>
    <t>F2434</t>
  </si>
  <si>
    <t>F2435</t>
  </si>
  <si>
    <t>F2436</t>
  </si>
  <si>
    <t>F2437</t>
  </si>
  <si>
    <t>F2438</t>
  </si>
  <si>
    <t>F2439</t>
  </si>
  <si>
    <t>F2440</t>
  </si>
  <si>
    <t>F2441</t>
  </si>
  <si>
    <t>F2442</t>
  </si>
  <si>
    <t>F2443</t>
  </si>
  <si>
    <t>F2444</t>
  </si>
  <si>
    <t>F2445</t>
  </si>
  <si>
    <t>F2446</t>
  </si>
  <si>
    <t>F2447</t>
  </si>
  <si>
    <t>F2448</t>
  </si>
  <si>
    <t>F2449</t>
  </si>
  <si>
    <t>F2450</t>
  </si>
  <si>
    <t>F2451</t>
  </si>
  <si>
    <t>F2452</t>
  </si>
  <si>
    <t>F2453</t>
  </si>
  <si>
    <t>F2454</t>
  </si>
  <si>
    <t>F2455</t>
  </si>
  <si>
    <t>F2456</t>
  </si>
  <si>
    <t>F2457</t>
  </si>
  <si>
    <t>F2458</t>
  </si>
  <si>
    <t>F2459</t>
  </si>
  <si>
    <t>F2460</t>
  </si>
  <si>
    <t>F2461</t>
  </si>
  <si>
    <t>F2462</t>
  </si>
  <si>
    <t>F2463</t>
  </si>
  <si>
    <t>F2464</t>
  </si>
  <si>
    <t>F2465</t>
  </si>
  <si>
    <t>F2466</t>
  </si>
  <si>
    <t>F2467</t>
  </si>
  <si>
    <t>F2468</t>
  </si>
  <si>
    <t>F2469</t>
  </si>
  <si>
    <t>F2470</t>
  </si>
  <si>
    <t>F2471</t>
  </si>
  <si>
    <t>F2472</t>
  </si>
  <si>
    <t>F2473</t>
  </si>
  <si>
    <t>F2474</t>
  </si>
  <si>
    <t>F2475</t>
  </si>
  <si>
    <t>F2476</t>
  </si>
  <si>
    <t>F2477</t>
  </si>
  <si>
    <t>F2478</t>
  </si>
  <si>
    <t>F2479</t>
  </si>
  <si>
    <t>F2480</t>
  </si>
  <si>
    <t>F2481</t>
  </si>
  <si>
    <t>F2482</t>
  </si>
  <si>
    <t>F2483</t>
  </si>
  <si>
    <t>F2484</t>
  </si>
  <si>
    <t>F2485</t>
  </si>
  <si>
    <t>F2486</t>
  </si>
  <si>
    <t>F2487</t>
  </si>
  <si>
    <t>F2488</t>
  </si>
  <si>
    <t>F2489</t>
  </si>
  <si>
    <t>F2490</t>
  </si>
  <si>
    <t>F2491</t>
  </si>
  <si>
    <t>F2492</t>
  </si>
  <si>
    <t>F2493</t>
  </si>
  <si>
    <t>F2494</t>
  </si>
  <si>
    <t>F2495</t>
  </si>
  <si>
    <t>F2496</t>
  </si>
  <si>
    <t>F2497</t>
  </si>
  <si>
    <t>F2498</t>
  </si>
  <si>
    <t>F2499</t>
  </si>
  <si>
    <t>F2500</t>
  </si>
  <si>
    <t>F2501</t>
  </si>
  <si>
    <t>F2502</t>
  </si>
  <si>
    <t>F2503</t>
  </si>
  <si>
    <t>F2504</t>
  </si>
  <si>
    <t>F2505</t>
  </si>
  <si>
    <t>F2506</t>
  </si>
  <si>
    <t>F2507</t>
  </si>
  <si>
    <t>F2508</t>
  </si>
  <si>
    <t>F2509</t>
  </si>
  <si>
    <t>F2510</t>
  </si>
  <si>
    <t>F2511</t>
  </si>
  <si>
    <t>F2512</t>
  </si>
  <si>
    <t>F2513</t>
  </si>
  <si>
    <t>F2514</t>
  </si>
  <si>
    <t>F2515</t>
  </si>
  <si>
    <t>F2516</t>
  </si>
  <si>
    <t>F2517</t>
  </si>
  <si>
    <t>F2518</t>
  </si>
  <si>
    <t>F2519</t>
  </si>
  <si>
    <t>F2520</t>
  </si>
  <si>
    <t>F2521</t>
  </si>
  <si>
    <t>F2522</t>
  </si>
  <si>
    <t>F2523</t>
  </si>
  <si>
    <t>F2524</t>
  </si>
  <si>
    <t>F2525</t>
  </si>
  <si>
    <t>F2526</t>
  </si>
  <si>
    <t>F2527</t>
  </si>
  <si>
    <t>F2528</t>
  </si>
  <si>
    <t>F2529</t>
  </si>
  <si>
    <t>F2530</t>
  </si>
  <si>
    <t>F2531</t>
  </si>
  <si>
    <t>F2532</t>
  </si>
  <si>
    <t>F2533</t>
  </si>
  <si>
    <t>F2534</t>
  </si>
  <si>
    <t>F2535</t>
  </si>
  <si>
    <t>F2536</t>
  </si>
  <si>
    <t>F2537</t>
  </si>
  <si>
    <t>F2538</t>
  </si>
  <si>
    <t>F2539</t>
  </si>
  <si>
    <t>F2540</t>
  </si>
  <si>
    <t>mrjji</t>
    <phoneticPr fontId="2" type="noConversion"/>
  </si>
  <si>
    <t>elib</t>
    <phoneticPr fontId="2" type="noConversion"/>
  </si>
  <si>
    <t>imwio</t>
    <phoneticPr fontId="2" type="noConversion"/>
  </si>
  <si>
    <t>org</t>
    <phoneticPr fontId="2" type="noConversion"/>
  </si>
  <si>
    <t>gmft</t>
    <phoneticPr fontId="2" type="noConversion"/>
  </si>
  <si>
    <t>wpau</t>
    <phoneticPr fontId="2" type="noConversion"/>
  </si>
  <si>
    <t>oisqf</t>
    <phoneticPr fontId="2" type="noConversion"/>
  </si>
  <si>
    <t>qp</t>
    <phoneticPr fontId="2" type="noConversion"/>
  </si>
  <si>
    <t>kmnr</t>
    <phoneticPr fontId="2" type="noConversion"/>
  </si>
  <si>
    <t>uubu</t>
    <phoneticPr fontId="2" type="noConversion"/>
  </si>
  <si>
    <t>khwvo</t>
    <phoneticPr fontId="2" type="noConversion"/>
  </si>
  <si>
    <t>oigi</t>
    <phoneticPr fontId="2" type="noConversion"/>
  </si>
  <si>
    <t>rmbe</t>
    <phoneticPr fontId="2" type="noConversion"/>
  </si>
  <si>
    <t>yrsk</t>
    <phoneticPr fontId="2" type="noConversion"/>
  </si>
  <si>
    <t>crji</t>
    <phoneticPr fontId="2" type="noConversion"/>
  </si>
  <si>
    <t>mbmym</t>
    <phoneticPr fontId="2" type="noConversion"/>
  </si>
  <si>
    <t>qloge</t>
    <phoneticPr fontId="2" type="noConversion"/>
  </si>
  <si>
    <t>yrelu</t>
    <phoneticPr fontId="2" type="noConversion"/>
  </si>
  <si>
    <t>ndta</t>
    <phoneticPr fontId="2" type="noConversion"/>
  </si>
  <si>
    <t>phta</t>
    <phoneticPr fontId="2" type="noConversion"/>
  </si>
  <si>
    <t>rmhod</t>
    <phoneticPr fontId="2" type="noConversion"/>
  </si>
  <si>
    <t>keja</t>
    <phoneticPr fontId="2" type="noConversion"/>
  </si>
  <si>
    <t>wplwp</t>
    <phoneticPr fontId="2" type="noConversion"/>
  </si>
  <si>
    <t>ryni</t>
    <phoneticPr fontId="2" type="noConversion"/>
  </si>
  <si>
    <t>bemcw</t>
    <phoneticPr fontId="2" type="noConversion"/>
  </si>
  <si>
    <t>vfhoe</t>
    <phoneticPr fontId="2" type="noConversion"/>
  </si>
  <si>
    <t>vfpcu</t>
    <phoneticPr fontId="2" type="noConversion"/>
  </si>
  <si>
    <t>ytntl</t>
    <phoneticPr fontId="2" type="noConversion"/>
  </si>
  <si>
    <t>qmnc</t>
    <phoneticPr fontId="2" type="noConversion"/>
  </si>
  <si>
    <t>ntcwj</t>
    <phoneticPr fontId="2" type="noConversion"/>
  </si>
  <si>
    <t>kbino</t>
    <phoneticPr fontId="2" type="noConversion"/>
  </si>
  <si>
    <t>ytyru</t>
    <phoneticPr fontId="2" type="noConversion"/>
  </si>
  <si>
    <t>dloma</t>
    <phoneticPr fontId="2" type="noConversion"/>
  </si>
  <si>
    <t>rjyr</t>
    <phoneticPr fontId="2" type="noConversion"/>
  </si>
  <si>
    <t>ssrlw</t>
    <phoneticPr fontId="2" type="noConversion"/>
  </si>
  <si>
    <t>qmbi</t>
    <phoneticPr fontId="2" type="noConversion"/>
  </si>
  <si>
    <t>eyho</t>
    <phoneticPr fontId="2" type="noConversion"/>
  </si>
  <si>
    <t>ttcji</t>
    <phoneticPr fontId="2" type="noConversion"/>
  </si>
  <si>
    <t>kfomb</t>
    <phoneticPr fontId="2" type="noConversion"/>
  </si>
  <si>
    <t>jjhey</t>
    <phoneticPr fontId="2" type="noConversion"/>
  </si>
  <si>
    <t>gtgu</t>
    <phoneticPr fontId="2" type="noConversion"/>
  </si>
  <si>
    <t>fdphp</t>
    <phoneticPr fontId="2" type="noConversion"/>
  </si>
  <si>
    <t>qhbr</t>
    <phoneticPr fontId="2" type="noConversion"/>
  </si>
  <si>
    <t>mshgr</t>
    <phoneticPr fontId="2" type="noConversion"/>
  </si>
  <si>
    <t>rjck</t>
    <phoneticPr fontId="2" type="noConversion"/>
  </si>
  <si>
    <t>rlks</t>
    <phoneticPr fontId="2" type="noConversion"/>
  </si>
  <si>
    <t>hgno</t>
    <phoneticPr fontId="2" type="noConversion"/>
  </si>
  <si>
    <t>wqtk</t>
    <phoneticPr fontId="2" type="noConversion"/>
  </si>
  <si>
    <t>qjdlc</t>
    <phoneticPr fontId="2" type="noConversion"/>
  </si>
  <si>
    <t>tkykr</t>
    <phoneticPr fontId="2" type="noConversion"/>
  </si>
  <si>
    <t>yrqbd</t>
    <phoneticPr fontId="2" type="noConversion"/>
  </si>
  <si>
    <t>ubrhr</t>
    <phoneticPr fontId="2" type="noConversion"/>
  </si>
  <si>
    <t>ipdoo</t>
    <phoneticPr fontId="2" type="noConversion"/>
  </si>
  <si>
    <t>rest</t>
    <phoneticPr fontId="2" type="noConversion"/>
  </si>
  <si>
    <t>rmnw</t>
    <phoneticPr fontId="2" type="noConversion"/>
  </si>
  <si>
    <t>eitb</t>
    <phoneticPr fontId="2" type="noConversion"/>
  </si>
  <si>
    <t>eicb</t>
    <phoneticPr fontId="2" type="noConversion"/>
  </si>
  <si>
    <t>nfddf</t>
    <phoneticPr fontId="2" type="noConversion"/>
  </si>
  <si>
    <t>nkhyt</t>
    <phoneticPr fontId="2" type="noConversion"/>
  </si>
  <si>
    <t>nkhjt</t>
    <phoneticPr fontId="2" type="noConversion"/>
  </si>
  <si>
    <t>ndice</t>
    <phoneticPr fontId="2" type="noConversion"/>
  </si>
  <si>
    <t>tkmvr</t>
    <phoneticPr fontId="2" type="noConversion"/>
  </si>
  <si>
    <t>hkowy</t>
    <phoneticPr fontId="2" type="noConversion"/>
  </si>
  <si>
    <t>stowy</t>
    <phoneticPr fontId="2" type="noConversion"/>
  </si>
  <si>
    <t>annn</t>
    <phoneticPr fontId="2" type="noConversion"/>
  </si>
  <si>
    <t>nnlis</t>
    <phoneticPr fontId="2" type="noConversion"/>
  </si>
  <si>
    <t>pann</t>
    <phoneticPr fontId="2" type="noConversion"/>
  </si>
  <si>
    <t>anp</t>
    <phoneticPr fontId="2" type="noConversion"/>
  </si>
  <si>
    <t>vfwlc</t>
    <phoneticPr fontId="2" type="noConversion"/>
  </si>
  <si>
    <t>nos</t>
    <phoneticPr fontId="2" type="noConversion"/>
  </si>
  <si>
    <t>sg</t>
    <phoneticPr fontId="2" type="noConversion"/>
  </si>
  <si>
    <t>hvnhs</t>
    <phoneticPr fontId="2" type="noConversion"/>
  </si>
  <si>
    <t>hudl</t>
    <phoneticPr fontId="2" type="noConversion"/>
  </si>
  <si>
    <t>vfebv</t>
    <phoneticPr fontId="2" type="noConversion"/>
  </si>
  <si>
    <t>avfb</t>
    <phoneticPr fontId="2" type="noConversion"/>
  </si>
  <si>
    <t>fyrr</t>
    <phoneticPr fontId="2" type="noConversion"/>
  </si>
  <si>
    <t>fviv</t>
    <phoneticPr fontId="2" type="noConversion"/>
  </si>
  <si>
    <t>uuhn</t>
    <phoneticPr fontId="2" type="noConversion"/>
  </si>
  <si>
    <t>jmlp</t>
    <phoneticPr fontId="2" type="noConversion"/>
  </si>
  <si>
    <t>ajmm</t>
    <phoneticPr fontId="2" type="noConversion"/>
  </si>
  <si>
    <t>rqys</t>
    <phoneticPr fontId="2" type="noConversion"/>
  </si>
  <si>
    <t>rqyn</t>
    <phoneticPr fontId="2" type="noConversion"/>
  </si>
  <si>
    <t>bujlr</t>
    <phoneticPr fontId="2" type="noConversion"/>
  </si>
  <si>
    <t>fkhk</t>
    <phoneticPr fontId="2" type="noConversion"/>
  </si>
  <si>
    <t>ryrr</t>
    <phoneticPr fontId="2" type="noConversion"/>
  </si>
  <si>
    <t>uimn</t>
    <phoneticPr fontId="2" type="noConversion"/>
  </si>
  <si>
    <t>opmcl</t>
    <phoneticPr fontId="2" type="noConversion"/>
  </si>
  <si>
    <t>pumk</t>
    <phoneticPr fontId="2" type="noConversion"/>
  </si>
  <si>
    <t>mgif</t>
    <phoneticPr fontId="2" type="noConversion"/>
  </si>
  <si>
    <t>bdufh</t>
    <phoneticPr fontId="2" type="noConversion"/>
  </si>
  <si>
    <t>qrg</t>
    <phoneticPr fontId="2" type="noConversion"/>
  </si>
  <si>
    <t>qebn</t>
    <phoneticPr fontId="2" type="noConversion"/>
  </si>
  <si>
    <t>qru</t>
    <phoneticPr fontId="2" type="noConversion"/>
  </si>
  <si>
    <t>trtkf</t>
    <phoneticPr fontId="2" type="noConversion"/>
  </si>
  <si>
    <t>vof</t>
    <phoneticPr fontId="2" type="noConversion"/>
  </si>
  <si>
    <t>mtjki</t>
    <phoneticPr fontId="2" type="noConversion"/>
  </si>
  <si>
    <t>mykn</t>
    <phoneticPr fontId="2" type="noConversion"/>
  </si>
  <si>
    <t>trmy</t>
    <phoneticPr fontId="2" type="noConversion"/>
  </si>
  <si>
    <t>rbcr</t>
    <phoneticPr fontId="2" type="noConversion"/>
  </si>
  <si>
    <t>qypd</t>
    <phoneticPr fontId="2" type="noConversion"/>
  </si>
  <si>
    <t>rtog</t>
    <phoneticPr fontId="2" type="noConversion"/>
  </si>
  <si>
    <t>fjf</t>
    <phoneticPr fontId="2" type="noConversion"/>
  </si>
  <si>
    <t>ambw</t>
    <phoneticPr fontId="2" type="noConversion"/>
  </si>
  <si>
    <t>amjim</t>
    <phoneticPr fontId="2" type="noConversion"/>
  </si>
  <si>
    <t>hhujf</t>
    <phoneticPr fontId="2" type="noConversion"/>
  </si>
  <si>
    <t>hojk</t>
    <phoneticPr fontId="2" type="noConversion"/>
  </si>
  <si>
    <t>bbmbu</t>
    <phoneticPr fontId="2" type="noConversion"/>
  </si>
  <si>
    <t>ymmm</t>
    <phoneticPr fontId="2" type="noConversion"/>
  </si>
  <si>
    <t>rokl</t>
    <phoneticPr fontId="2" type="noConversion"/>
  </si>
  <si>
    <t>myhor</t>
    <phoneticPr fontId="2" type="noConversion"/>
  </si>
  <si>
    <t>hkyav</t>
    <phoneticPr fontId="2" type="noConversion"/>
  </si>
  <si>
    <t>nfyav</t>
    <phoneticPr fontId="2" type="noConversion"/>
  </si>
  <si>
    <t>jnhod</t>
    <phoneticPr fontId="2" type="noConversion"/>
  </si>
  <si>
    <t>okhup</t>
    <phoneticPr fontId="2" type="noConversion"/>
  </si>
  <si>
    <t>wdqd</t>
    <phoneticPr fontId="2" type="noConversion"/>
  </si>
  <si>
    <t>ifuvs</t>
    <phoneticPr fontId="2" type="noConversion"/>
  </si>
  <si>
    <t>ifuog</t>
    <phoneticPr fontId="2" type="noConversion"/>
  </si>
  <si>
    <t>lwdb</t>
    <phoneticPr fontId="2" type="noConversion"/>
  </si>
  <si>
    <t>ameja</t>
    <phoneticPr fontId="2" type="noConversion"/>
  </si>
  <si>
    <t>uvii</t>
    <phoneticPr fontId="2" type="noConversion"/>
  </si>
  <si>
    <t>puvi</t>
    <phoneticPr fontId="2" type="noConversion"/>
  </si>
  <si>
    <t>tnlf</t>
    <phoneticPr fontId="2" type="noConversion"/>
  </si>
  <si>
    <t>emnk</t>
    <phoneticPr fontId="2" type="noConversion"/>
  </si>
  <si>
    <t>lvokf</t>
    <phoneticPr fontId="2" type="noConversion"/>
  </si>
  <si>
    <t>ptbd</t>
    <phoneticPr fontId="2" type="noConversion"/>
  </si>
  <si>
    <t>hobhf</t>
    <phoneticPr fontId="2" type="noConversion"/>
  </si>
  <si>
    <t>mmpd</t>
    <phoneticPr fontId="2" type="noConversion"/>
  </si>
  <si>
    <t>qiof</t>
    <phoneticPr fontId="2" type="noConversion"/>
  </si>
  <si>
    <t>coyr</t>
    <phoneticPr fontId="2" type="noConversion"/>
  </si>
  <si>
    <t>obfu</t>
    <phoneticPr fontId="2" type="noConversion"/>
  </si>
  <si>
    <t>hoyoj</t>
    <phoneticPr fontId="2" type="noConversion"/>
  </si>
  <si>
    <t>onsd</t>
    <phoneticPr fontId="2" type="noConversion"/>
  </si>
  <si>
    <t>oyev</t>
    <phoneticPr fontId="2" type="noConversion"/>
  </si>
  <si>
    <t>rqjm</t>
    <phoneticPr fontId="2" type="noConversion"/>
  </si>
  <si>
    <t>qlba</t>
    <phoneticPr fontId="2" type="noConversion"/>
  </si>
  <si>
    <t>afya</t>
    <phoneticPr fontId="2" type="noConversion"/>
  </si>
  <si>
    <t>rpqb</t>
    <phoneticPr fontId="2" type="noConversion"/>
  </si>
  <si>
    <t>myjyu</t>
    <phoneticPr fontId="2" type="noConversion"/>
  </si>
  <si>
    <t>onm</t>
    <phoneticPr fontId="2" type="noConversion"/>
  </si>
  <si>
    <t>ndybc</t>
    <phoneticPr fontId="2" type="noConversion"/>
  </si>
  <si>
    <t>rmnsd</t>
    <phoneticPr fontId="2" type="noConversion"/>
  </si>
  <si>
    <t>mojir</t>
    <phoneticPr fontId="2" type="noConversion"/>
  </si>
  <si>
    <t>ino</t>
    <phoneticPr fontId="2" type="noConversion"/>
  </si>
  <si>
    <t>gitge</t>
    <phoneticPr fontId="2" type="noConversion"/>
  </si>
  <si>
    <t>lmsyb</t>
    <phoneticPr fontId="2" type="noConversion"/>
  </si>
  <si>
    <t>bceog</t>
    <phoneticPr fontId="2" type="noConversion"/>
  </si>
  <si>
    <t>yavk</t>
    <phoneticPr fontId="2" type="noConversion"/>
  </si>
  <si>
    <t>mgthg</t>
    <phoneticPr fontId="2" type="noConversion"/>
  </si>
  <si>
    <t>ctgs</t>
    <phoneticPr fontId="2" type="noConversion"/>
  </si>
  <si>
    <t>sthnv</t>
    <phoneticPr fontId="2" type="noConversion"/>
  </si>
  <si>
    <t>sthnu</t>
    <phoneticPr fontId="2" type="noConversion"/>
  </si>
  <si>
    <t>tatwn</t>
    <phoneticPr fontId="2" type="noConversion"/>
  </si>
  <si>
    <t>F2541</t>
  </si>
  <si>
    <t>F2542</t>
  </si>
  <si>
    <t>F2543</t>
  </si>
  <si>
    <t>F2544</t>
  </si>
  <si>
    <t>F2545</t>
  </si>
  <si>
    <t>F2546</t>
  </si>
  <si>
    <t>F2547</t>
  </si>
  <si>
    <t>F2548</t>
  </si>
  <si>
    <t>F2549</t>
  </si>
  <si>
    <t>F254A</t>
  </si>
  <si>
    <t>F254B</t>
  </si>
  <si>
    <t>F254C</t>
  </si>
  <si>
    <t>F254D</t>
  </si>
  <si>
    <t>khffs</t>
    <phoneticPr fontId="2" type="noConversion"/>
  </si>
  <si>
    <t>lvhoe</t>
    <phoneticPr fontId="2" type="noConversion"/>
  </si>
  <si>
    <t>dykq</t>
    <phoneticPr fontId="2" type="noConversion"/>
  </si>
  <si>
    <t>rykd</t>
    <phoneticPr fontId="2" type="noConversion"/>
  </si>
  <si>
    <t>pnrj</t>
    <phoneticPr fontId="2" type="noConversion"/>
  </si>
  <si>
    <t>pykq</t>
    <phoneticPr fontId="2" type="noConversion"/>
  </si>
  <si>
    <t>yomi</t>
    <phoneticPr fontId="2" type="noConversion"/>
  </si>
  <si>
    <t>nfee</t>
    <phoneticPr fontId="2" type="noConversion"/>
  </si>
  <si>
    <t>rhcq</t>
    <phoneticPr fontId="2" type="noConversion"/>
  </si>
  <si>
    <t>rykq</t>
    <phoneticPr fontId="2" type="noConversion"/>
  </si>
  <si>
    <t>eslv</t>
    <phoneticPr fontId="2" type="noConversion"/>
  </si>
  <si>
    <t>mryta</t>
    <phoneticPr fontId="2" type="noConversion"/>
  </si>
  <si>
    <t>ytpru</t>
    <phoneticPr fontId="2" type="noConversion"/>
  </si>
  <si>
    <t>F2550</t>
  </si>
  <si>
    <t>F254F</t>
  </si>
  <si>
    <t>F2551</t>
  </si>
  <si>
    <t>F2552</t>
  </si>
  <si>
    <t>F2553</t>
  </si>
  <si>
    <t>F2554</t>
  </si>
  <si>
    <t>F2555</t>
  </si>
  <si>
    <t>F2556</t>
  </si>
  <si>
    <t>F2557</t>
  </si>
  <si>
    <t>F2558</t>
  </si>
  <si>
    <t>F2559</t>
  </si>
  <si>
    <t>F2560</t>
  </si>
  <si>
    <t>F2561</t>
  </si>
  <si>
    <t>F2562</t>
  </si>
  <si>
    <t>F2563</t>
  </si>
  <si>
    <t>F2564</t>
  </si>
  <si>
    <t>F2565</t>
  </si>
  <si>
    <t>F2566</t>
  </si>
  <si>
    <t>F2567</t>
  </si>
  <si>
    <t>F2568</t>
  </si>
  <si>
    <t>F2569</t>
  </si>
  <si>
    <t>F2570</t>
  </si>
  <si>
    <t>F2571</t>
  </si>
  <si>
    <t>F2572</t>
  </si>
  <si>
    <t>F2573</t>
  </si>
  <si>
    <t>F2574</t>
  </si>
  <si>
    <t>F2575</t>
  </si>
  <si>
    <t>F2576</t>
  </si>
  <si>
    <t>F2577</t>
  </si>
  <si>
    <t>F2578</t>
  </si>
  <si>
    <t>F2579</t>
  </si>
  <si>
    <t>F2580</t>
  </si>
  <si>
    <t>F2581</t>
  </si>
  <si>
    <t>F2582</t>
  </si>
  <si>
    <t>F2583</t>
  </si>
  <si>
    <t>F2584</t>
  </si>
  <si>
    <t>F2585</t>
  </si>
  <si>
    <t>F2586</t>
  </si>
  <si>
    <t>F2587</t>
  </si>
  <si>
    <t>F2588</t>
  </si>
  <si>
    <t>F2589</t>
  </si>
  <si>
    <t>F2590</t>
  </si>
  <si>
    <t>F2591</t>
  </si>
  <si>
    <t>F2592</t>
  </si>
  <si>
    <t>F2593</t>
  </si>
  <si>
    <t>F2594</t>
  </si>
  <si>
    <t>F2595</t>
  </si>
  <si>
    <t>F2596</t>
  </si>
  <si>
    <t>F2597</t>
  </si>
  <si>
    <t>F2598</t>
  </si>
  <si>
    <t>F2599</t>
  </si>
  <si>
    <t>F2600</t>
  </si>
  <si>
    <t>F2601</t>
  </si>
  <si>
    <t>F2602</t>
  </si>
  <si>
    <t>F2603</t>
  </si>
  <si>
    <t>F2604</t>
  </si>
  <si>
    <t>F2605</t>
  </si>
  <si>
    <t>F2606</t>
  </si>
  <si>
    <t>F2607</t>
  </si>
  <si>
    <t>F2608</t>
  </si>
  <si>
    <t>F2609</t>
  </si>
  <si>
    <t>F260A</t>
  </si>
  <si>
    <t>F260B</t>
  </si>
  <si>
    <t>F260C</t>
  </si>
  <si>
    <t>nosql</t>
    <phoneticPr fontId="2" type="noConversion"/>
  </si>
  <si>
    <t>nru</t>
    <phoneticPr fontId="2" type="noConversion"/>
  </si>
  <si>
    <t>iook</t>
    <phoneticPr fontId="2" type="noConversion"/>
  </si>
  <si>
    <t>gwli</t>
    <phoneticPr fontId="2" type="noConversion"/>
  </si>
  <si>
    <t>ygqpa</t>
    <phoneticPr fontId="2" type="noConversion"/>
  </si>
  <si>
    <t>hogid</t>
    <phoneticPr fontId="2" type="noConversion"/>
  </si>
  <si>
    <t>qbcn</t>
    <phoneticPr fontId="2" type="noConversion"/>
  </si>
  <si>
    <t>twsrq</t>
    <phoneticPr fontId="2" type="noConversion"/>
  </si>
  <si>
    <t>homgn</t>
    <phoneticPr fontId="2" type="noConversion"/>
  </si>
  <si>
    <t>refq</t>
    <phoneticPr fontId="2" type="noConversion"/>
  </si>
  <si>
    <t>rbb</t>
    <phoneticPr fontId="2" type="noConversion"/>
  </si>
  <si>
    <t>embi</t>
    <phoneticPr fontId="2" type="noConversion"/>
  </si>
  <si>
    <t>rtmcw</t>
    <phoneticPr fontId="2" type="noConversion"/>
  </si>
  <si>
    <t>rtrbb</t>
    <phoneticPr fontId="2" type="noConversion"/>
  </si>
  <si>
    <t>ndapb</t>
    <phoneticPr fontId="2" type="noConversion"/>
  </si>
  <si>
    <t>lcjty</t>
    <phoneticPr fontId="2" type="noConversion"/>
  </si>
  <si>
    <t>bmbc</t>
    <phoneticPr fontId="2" type="noConversion"/>
  </si>
  <si>
    <t>sfhkb</t>
    <phoneticPr fontId="2" type="noConversion"/>
  </si>
  <si>
    <t>qjcr</t>
    <phoneticPr fontId="2" type="noConversion"/>
  </si>
  <si>
    <t>wfogd</t>
    <phoneticPr fontId="2" type="noConversion"/>
  </si>
  <si>
    <t>wltjn</t>
    <phoneticPr fontId="2" type="noConversion"/>
  </si>
  <si>
    <t>yfnin</t>
    <phoneticPr fontId="2" type="noConversion"/>
  </si>
  <si>
    <t>fmro</t>
    <phoneticPr fontId="2" type="noConversion"/>
  </si>
  <si>
    <t>ymbd</t>
    <phoneticPr fontId="2" type="noConversion"/>
  </si>
  <si>
    <t>qtvo</t>
    <phoneticPr fontId="2" type="noConversion"/>
  </si>
  <si>
    <t>ylhqu</t>
    <phoneticPr fontId="2" type="noConversion"/>
  </si>
  <si>
    <t>butbo</t>
    <phoneticPr fontId="2" type="noConversion"/>
  </si>
  <si>
    <t>ambs</t>
    <phoneticPr fontId="2" type="noConversion"/>
  </si>
  <si>
    <t>anwe</t>
    <phoneticPr fontId="2" type="noConversion"/>
  </si>
  <si>
    <t>mbnbh</t>
    <phoneticPr fontId="2" type="noConversion"/>
  </si>
  <si>
    <t>oqul</t>
    <phoneticPr fontId="2" type="noConversion"/>
  </si>
  <si>
    <t>aejk</t>
    <phoneticPr fontId="2" type="noConversion"/>
  </si>
  <si>
    <t>etkr</t>
    <phoneticPr fontId="2" type="noConversion"/>
  </si>
  <si>
    <t>llo</t>
    <phoneticPr fontId="2" type="noConversion"/>
  </si>
  <si>
    <t>rvlmo</t>
    <phoneticPr fontId="2" type="noConversion"/>
  </si>
  <si>
    <t>edohg</t>
    <phoneticPr fontId="2" type="noConversion"/>
  </si>
  <si>
    <t>fmwg</t>
    <phoneticPr fontId="2" type="noConversion"/>
  </si>
  <si>
    <t>rtggu</t>
    <phoneticPr fontId="2" type="noConversion"/>
  </si>
  <si>
    <t>tvhdp</t>
    <phoneticPr fontId="2" type="noConversion"/>
  </si>
  <si>
    <t>hiytu</t>
    <phoneticPr fontId="2" type="noConversion"/>
  </si>
  <si>
    <t>wfiyn</t>
    <phoneticPr fontId="2" type="noConversion"/>
  </si>
  <si>
    <t>pycj</t>
    <phoneticPr fontId="2" type="noConversion"/>
  </si>
  <si>
    <t>mwamo</t>
    <phoneticPr fontId="2" type="noConversion"/>
  </si>
  <si>
    <t>qqomd</t>
    <phoneticPr fontId="2" type="noConversion"/>
  </si>
  <si>
    <t>jnomd</t>
    <phoneticPr fontId="2" type="noConversion"/>
  </si>
  <si>
    <t>tnkd</t>
    <phoneticPr fontId="2" type="noConversion"/>
  </si>
  <si>
    <t>qeihi</t>
    <phoneticPr fontId="2" type="noConversion"/>
  </si>
  <si>
    <t>ehuw</t>
    <phoneticPr fontId="2" type="noConversion"/>
  </si>
  <si>
    <t>qpat</t>
    <phoneticPr fontId="2" type="noConversion"/>
  </si>
  <si>
    <t>lhdm</t>
    <phoneticPr fontId="2" type="noConversion"/>
  </si>
  <si>
    <t>revs</t>
    <phoneticPr fontId="2" type="noConversion"/>
  </si>
  <si>
    <t>oybn</t>
    <phoneticPr fontId="2" type="noConversion"/>
  </si>
  <si>
    <t>vibhu</t>
    <phoneticPr fontId="2" type="noConversion"/>
  </si>
  <si>
    <t>bfqm</t>
    <phoneticPr fontId="2" type="noConversion"/>
  </si>
  <si>
    <t>ypb</t>
    <phoneticPr fontId="2" type="noConversion"/>
  </si>
  <si>
    <t>gcwmv</t>
    <phoneticPr fontId="2" type="noConversion"/>
  </si>
  <si>
    <t>twsrl</t>
    <phoneticPr fontId="2" type="noConversion"/>
  </si>
  <si>
    <t>gham</t>
    <phoneticPr fontId="2" type="noConversion"/>
  </si>
  <si>
    <t>sfoii</t>
    <phoneticPr fontId="2" type="noConversion"/>
  </si>
  <si>
    <t>hdthi</t>
    <phoneticPr fontId="2" type="noConversion"/>
  </si>
  <si>
    <t>wfkyn</t>
    <phoneticPr fontId="2" type="noConversion"/>
  </si>
  <si>
    <t>hftwi</t>
    <phoneticPr fontId="2" type="noConversion"/>
  </si>
  <si>
    <t>F260D</t>
    <phoneticPr fontId="2" type="noConversion"/>
  </si>
  <si>
    <t>F260E</t>
    <phoneticPr fontId="2" type="noConversion"/>
  </si>
  <si>
    <t>F260F</t>
    <phoneticPr fontId="2" type="noConversion"/>
  </si>
  <si>
    <t>F2610</t>
    <phoneticPr fontId="2" type="noConversion"/>
  </si>
  <si>
    <t>F2611</t>
    <phoneticPr fontId="2" type="noConversion"/>
  </si>
  <si>
    <t>F2612</t>
    <phoneticPr fontId="2" type="noConversion"/>
  </si>
  <si>
    <t>F2613</t>
    <phoneticPr fontId="2" type="noConversion"/>
  </si>
  <si>
    <t>F2614</t>
    <phoneticPr fontId="2" type="noConversion"/>
  </si>
  <si>
    <t>aebg</t>
    <phoneticPr fontId="2" type="noConversion"/>
  </si>
  <si>
    <t>elmg</t>
    <phoneticPr fontId="2" type="noConversion"/>
  </si>
  <si>
    <t>yrji</t>
    <phoneticPr fontId="2" type="noConversion"/>
  </si>
  <si>
    <t>tmmf</t>
    <phoneticPr fontId="2" type="noConversion"/>
  </si>
  <si>
    <t>tmmp</t>
    <phoneticPr fontId="2" type="noConversion"/>
  </si>
  <si>
    <t>rtdl</t>
    <phoneticPr fontId="2" type="noConversion"/>
  </si>
  <si>
    <t>hdks</t>
    <phoneticPr fontId="2" type="noConversion"/>
  </si>
  <si>
    <t>oolld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</si>
</sst>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charset val="134"/>
      <scheme val="minor"/>
    </font>
    <font>
      <sz val="12"/>
      <color theme="1"/>
      <name val="Nom Na Tong"/>
      <family val="1"/>
      <charset val="136"/>
    </font>
    <font>
      <sz val="9"/>
      <name val="等线"/>
      <family val="2"/>
      <charset val="134"/>
      <scheme val="minor"/>
    </font>
    <font>
      <sz val="12"/>
      <color theme="1"/>
      <name val="PMingLiU"/>
      <family val="2"/>
      <charset val="136"/>
    </font>
    <font>
      <sz val="12"/>
      <color theme="1"/>
      <name val="Iosevka"/>
      <family val="3"/>
    </font>
    <font>
      <sz val="12"/>
      <name val="Iosevka"/>
      <family val="3"/>
    </font>
    <font>
      <sz val="12"/>
      <name val="Nom Na Tong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DA4A-8A41-41E1-A8A3-2225536E9352}">
  <sheetPr codeName="工作表1"/>
  <dimension ref="A1:D6489"/>
  <sheetViews>
    <sheetView tabSelected="1" zoomScale="130" zoomScaleNormal="130" workbookViewId="0">
      <pane ySplit="1" topLeftCell="A500" activePane="bottomLeft" state="frozen"/>
      <selection pane="bottomLeft" activeCell="C509" sqref="C509"/>
    </sheetView>
  </sheetViews>
  <sheetFormatPr defaultRowHeight="15.75" x14ac:dyDescent="0.25"/>
  <cols>
    <col min="1" max="1" width="8.77734375" style="3"/>
    <col min="2" max="2" width="8.77734375" style="1"/>
    <col min="3" max="3" width="8.77734375" style="3"/>
    <col min="4" max="4" width="13.5546875" customWidth="1"/>
  </cols>
  <sheetData>
    <row r="1" spans="1:3" x14ac:dyDescent="0.25">
      <c r="A1" s="3" t="s">
        <v>7810</v>
      </c>
      <c r="B1" s="4" t="s">
        <v>7811</v>
      </c>
      <c r="C1" s="4" t="s">
        <v>7812</v>
      </c>
    </row>
    <row r="2" spans="1:3" x14ac:dyDescent="0.25">
      <c r="A2" s="3" t="s">
        <v>3872</v>
      </c>
      <c r="B2" s="1" t="str" cm="1">
        <f t="array" ref="B2">UnicodeFromHex(A2)</f>
        <v>󰀀</v>
      </c>
      <c r="C2" s="3" t="s">
        <v>0</v>
      </c>
    </row>
    <row r="3" spans="1:3" x14ac:dyDescent="0.25">
      <c r="A3" s="3" t="s">
        <v>3873</v>
      </c>
      <c r="B3" s="1" t="str" cm="1">
        <f t="array" ref="B3">UnicodeFromHex(A3)</f>
        <v>󰀁</v>
      </c>
      <c r="C3" s="3" t="s">
        <v>1</v>
      </c>
    </row>
    <row r="4" spans="1:3" x14ac:dyDescent="0.25">
      <c r="A4" s="3" t="s">
        <v>3874</v>
      </c>
      <c r="B4" s="1" t="str" cm="1">
        <f t="array" ref="B4">UnicodeFromHex(A4)</f>
        <v>󰀂</v>
      </c>
      <c r="C4" s="3" t="s">
        <v>2</v>
      </c>
    </row>
    <row r="5" spans="1:3" x14ac:dyDescent="0.25">
      <c r="A5" s="3" t="s">
        <v>3875</v>
      </c>
      <c r="B5" s="1" t="str" cm="1">
        <f t="array" ref="B5">UnicodeFromHex(A5)</f>
        <v>󰀃</v>
      </c>
      <c r="C5" s="3" t="s">
        <v>3</v>
      </c>
    </row>
    <row r="6" spans="1:3" x14ac:dyDescent="0.25">
      <c r="A6" s="3" t="s">
        <v>3876</v>
      </c>
      <c r="B6" s="1" t="str" cm="1">
        <f t="array" ref="B6">UnicodeFromHex(A6)</f>
        <v>󰀄</v>
      </c>
      <c r="C6" s="3" t="s">
        <v>4</v>
      </c>
    </row>
    <row r="7" spans="1:3" x14ac:dyDescent="0.25">
      <c r="A7" s="3" t="s">
        <v>3877</v>
      </c>
      <c r="B7" s="1" t="str" cm="1">
        <f t="array" ref="B7">UnicodeFromHex(A7)</f>
        <v>󰀅</v>
      </c>
      <c r="C7" s="3" t="s">
        <v>5</v>
      </c>
    </row>
    <row r="8" spans="1:3" x14ac:dyDescent="0.25">
      <c r="A8" s="3" t="s">
        <v>3878</v>
      </c>
      <c r="B8" s="1" t="str" cm="1">
        <f t="array" ref="B8">UnicodeFromHex(A8)</f>
        <v>󰀆</v>
      </c>
      <c r="C8" s="3" t="s">
        <v>6</v>
      </c>
    </row>
    <row r="9" spans="1:3" x14ac:dyDescent="0.25">
      <c r="A9" s="3" t="s">
        <v>3879</v>
      </c>
      <c r="B9" s="1" t="str" cm="1">
        <f t="array" ref="B9">UnicodeFromHex(A9)</f>
        <v>󰀇</v>
      </c>
      <c r="C9" s="3" t="s">
        <v>7</v>
      </c>
    </row>
    <row r="10" spans="1:3" x14ac:dyDescent="0.25">
      <c r="A10" s="3" t="s">
        <v>3880</v>
      </c>
      <c r="B10" s="1" t="str" cm="1">
        <f t="array" ref="B10">UnicodeFromHex(A10)</f>
        <v>󰀈</v>
      </c>
      <c r="C10" s="3" t="s">
        <v>8</v>
      </c>
    </row>
    <row r="11" spans="1:3" x14ac:dyDescent="0.25">
      <c r="A11" s="3" t="s">
        <v>3881</v>
      </c>
      <c r="B11" s="1" t="str" cm="1">
        <f t="array" ref="B11">UnicodeFromHex(A11)</f>
        <v>󰀉</v>
      </c>
      <c r="C11" s="3" t="s">
        <v>9</v>
      </c>
    </row>
    <row r="12" spans="1:3" x14ac:dyDescent="0.25">
      <c r="A12" s="3" t="s">
        <v>3882</v>
      </c>
      <c r="B12" s="1" t="str" cm="1">
        <f t="array" ref="B12">UnicodeFromHex(A12)</f>
        <v>󰀊</v>
      </c>
      <c r="C12" s="3" t="s">
        <v>10</v>
      </c>
    </row>
    <row r="13" spans="1:3" x14ac:dyDescent="0.25">
      <c r="A13" s="3" t="s">
        <v>3883</v>
      </c>
      <c r="B13" s="1" t="str" cm="1">
        <f t="array" ref="B13">UnicodeFromHex(A13)</f>
        <v>󰀋</v>
      </c>
      <c r="C13" s="3" t="s">
        <v>11</v>
      </c>
    </row>
    <row r="14" spans="1:3" x14ac:dyDescent="0.25">
      <c r="A14" s="3" t="s">
        <v>3884</v>
      </c>
      <c r="B14" s="1" t="str" cm="1">
        <f t="array" ref="B14">UnicodeFromHex(A14)</f>
        <v>󰀌</v>
      </c>
      <c r="C14" s="3" t="s">
        <v>12</v>
      </c>
    </row>
    <row r="15" spans="1:3" x14ac:dyDescent="0.25">
      <c r="A15" s="3" t="s">
        <v>3885</v>
      </c>
      <c r="B15" s="1" t="str" cm="1">
        <f t="array" ref="B15">UnicodeFromHex(A15)</f>
        <v>󰀍</v>
      </c>
      <c r="C15" s="3" t="s">
        <v>13</v>
      </c>
    </row>
    <row r="16" spans="1:3" x14ac:dyDescent="0.25">
      <c r="A16" s="3" t="s">
        <v>3886</v>
      </c>
      <c r="B16" s="1" t="str" cm="1">
        <f t="array" ref="B16">UnicodeFromHex(A16)</f>
        <v>󰀎</v>
      </c>
      <c r="C16" s="3" t="s">
        <v>14</v>
      </c>
    </row>
    <row r="17" spans="1:3" x14ac:dyDescent="0.25">
      <c r="A17" s="3" t="s">
        <v>3887</v>
      </c>
      <c r="B17" s="1" t="str" cm="1">
        <f t="array" ref="B17">UnicodeFromHex(A17)</f>
        <v>󰀏</v>
      </c>
      <c r="C17" s="3" t="s">
        <v>15</v>
      </c>
    </row>
    <row r="18" spans="1:3" x14ac:dyDescent="0.25">
      <c r="A18" s="3" t="s">
        <v>3888</v>
      </c>
      <c r="B18" s="1" t="str" cm="1">
        <f t="array" ref="B18">UnicodeFromHex(A18)</f>
        <v>󰀐</v>
      </c>
      <c r="C18" s="3" t="s">
        <v>16</v>
      </c>
    </row>
    <row r="19" spans="1:3" x14ac:dyDescent="0.25">
      <c r="A19" s="3" t="s">
        <v>3889</v>
      </c>
      <c r="B19" s="1" t="str" cm="1">
        <f t="array" ref="B19">UnicodeFromHex(A19)</f>
        <v>󰀑</v>
      </c>
      <c r="C19" s="3" t="s">
        <v>17</v>
      </c>
    </row>
    <row r="20" spans="1:3" x14ac:dyDescent="0.25">
      <c r="A20" s="3" t="s">
        <v>3890</v>
      </c>
      <c r="B20" s="1" t="str" cm="1">
        <f t="array" ref="B20">UnicodeFromHex(A20)</f>
        <v>󰀒</v>
      </c>
      <c r="C20" s="3" t="s">
        <v>18</v>
      </c>
    </row>
    <row r="21" spans="1:3" x14ac:dyDescent="0.25">
      <c r="A21" s="3" t="s">
        <v>3891</v>
      </c>
      <c r="B21" s="1" t="str" cm="1">
        <f t="array" ref="B21">UnicodeFromHex(A21)</f>
        <v>󰀓</v>
      </c>
      <c r="C21" s="3" t="s">
        <v>19</v>
      </c>
    </row>
    <row r="22" spans="1:3" x14ac:dyDescent="0.25">
      <c r="A22" s="3" t="s">
        <v>3892</v>
      </c>
      <c r="B22" s="1" t="str" cm="1">
        <f t="array" ref="B22">UnicodeFromHex(A22)</f>
        <v>󰀔</v>
      </c>
      <c r="C22" s="3" t="s">
        <v>20</v>
      </c>
    </row>
    <row r="23" spans="1:3" x14ac:dyDescent="0.25">
      <c r="A23" s="3" t="s">
        <v>3893</v>
      </c>
      <c r="B23" s="1" t="str" cm="1">
        <f t="array" ref="B23">UnicodeFromHex(A23)</f>
        <v>󰀖</v>
      </c>
      <c r="C23" s="3" t="s">
        <v>21</v>
      </c>
    </row>
    <row r="24" spans="1:3" x14ac:dyDescent="0.25">
      <c r="A24" s="3" t="s">
        <v>3894</v>
      </c>
      <c r="B24" s="1" t="str" cm="1">
        <f t="array" ref="B24">UnicodeFromHex(A24)</f>
        <v>󰀗</v>
      </c>
      <c r="C24" s="3" t="s">
        <v>22</v>
      </c>
    </row>
    <row r="25" spans="1:3" x14ac:dyDescent="0.25">
      <c r="A25" s="3" t="s">
        <v>3895</v>
      </c>
      <c r="B25" s="1" t="str" cm="1">
        <f t="array" ref="B25">UnicodeFromHex(A25)</f>
        <v>󰀘</v>
      </c>
      <c r="C25" s="3" t="s">
        <v>23</v>
      </c>
    </row>
    <row r="26" spans="1:3" x14ac:dyDescent="0.25">
      <c r="A26" s="3" t="s">
        <v>3896</v>
      </c>
      <c r="B26" s="1" t="str" cm="1">
        <f t="array" ref="B26">UnicodeFromHex(A26)</f>
        <v>󰀙</v>
      </c>
      <c r="C26" s="3" t="s">
        <v>2532</v>
      </c>
    </row>
    <row r="27" spans="1:3" x14ac:dyDescent="0.25">
      <c r="A27" s="3" t="s">
        <v>3897</v>
      </c>
      <c r="B27" s="1" t="str" cm="1">
        <f t="array" ref="B27">UnicodeFromHex(A27)</f>
        <v>󰀚</v>
      </c>
      <c r="C27" s="3" t="s">
        <v>24</v>
      </c>
    </row>
    <row r="28" spans="1:3" x14ac:dyDescent="0.25">
      <c r="A28" s="3" t="s">
        <v>3898</v>
      </c>
      <c r="B28" s="1" t="str" cm="1">
        <f t="array" ref="B28">UnicodeFromHex(A28)</f>
        <v>󰀛</v>
      </c>
      <c r="C28" s="3" t="s">
        <v>2533</v>
      </c>
    </row>
    <row r="29" spans="1:3" x14ac:dyDescent="0.25">
      <c r="A29" s="3" t="s">
        <v>3899</v>
      </c>
      <c r="B29" s="1" t="str" cm="1">
        <f t="array" ref="B29">UnicodeFromHex(A29)</f>
        <v>󰀜</v>
      </c>
      <c r="C29" s="3" t="s">
        <v>25</v>
      </c>
    </row>
    <row r="30" spans="1:3" x14ac:dyDescent="0.25">
      <c r="A30" s="3" t="s">
        <v>3900</v>
      </c>
      <c r="B30" s="1" t="str" cm="1">
        <f t="array" ref="B30">UnicodeFromHex(A30)</f>
        <v>󰀝</v>
      </c>
      <c r="C30" s="3" t="s">
        <v>26</v>
      </c>
    </row>
    <row r="31" spans="1:3" x14ac:dyDescent="0.25">
      <c r="A31" s="3" t="s">
        <v>3901</v>
      </c>
      <c r="B31" s="1" t="str" cm="1">
        <f t="array" ref="B31">UnicodeFromHex(A31)</f>
        <v>󰀞</v>
      </c>
      <c r="C31" s="3" t="s">
        <v>27</v>
      </c>
    </row>
    <row r="32" spans="1:3" x14ac:dyDescent="0.25">
      <c r="A32" s="3" t="s">
        <v>3902</v>
      </c>
      <c r="B32" s="1" t="str" cm="1">
        <f t="array" ref="B32">UnicodeFromHex(A32)</f>
        <v>󰀟</v>
      </c>
      <c r="C32" s="3" t="s">
        <v>28</v>
      </c>
    </row>
    <row r="33" spans="1:3" x14ac:dyDescent="0.25">
      <c r="A33" s="3" t="s">
        <v>3903</v>
      </c>
      <c r="B33" s="1" t="str" cm="1">
        <f t="array" ref="B33">UnicodeFromHex(A33)</f>
        <v>󰀠</v>
      </c>
      <c r="C33" s="3" t="s">
        <v>29</v>
      </c>
    </row>
    <row r="34" spans="1:3" x14ac:dyDescent="0.25">
      <c r="A34" s="3" t="s">
        <v>3904</v>
      </c>
      <c r="B34" s="1" t="str" cm="1">
        <f t="array" ref="B34">UnicodeFromHex(A34)</f>
        <v>󰀡</v>
      </c>
      <c r="C34" s="3" t="s">
        <v>30</v>
      </c>
    </row>
    <row r="35" spans="1:3" x14ac:dyDescent="0.25">
      <c r="A35" s="3" t="s">
        <v>3905</v>
      </c>
      <c r="B35" s="1" t="str" cm="1">
        <f t="array" ref="B35">UnicodeFromHex(A35)</f>
        <v>󰀢</v>
      </c>
      <c r="C35" s="3" t="s">
        <v>31</v>
      </c>
    </row>
    <row r="36" spans="1:3" x14ac:dyDescent="0.25">
      <c r="A36" s="3" t="s">
        <v>3906</v>
      </c>
      <c r="B36" s="1" t="str" cm="1">
        <f t="array" ref="B36">UnicodeFromHex(A36)</f>
        <v>󰀣</v>
      </c>
      <c r="C36" s="3" t="s">
        <v>32</v>
      </c>
    </row>
    <row r="37" spans="1:3" x14ac:dyDescent="0.25">
      <c r="A37" s="3" t="s">
        <v>3907</v>
      </c>
      <c r="B37" s="1" t="str" cm="1">
        <f t="array" ref="B37">UnicodeFromHex(A37)</f>
        <v>󰀥</v>
      </c>
      <c r="C37" s="3" t="s">
        <v>33</v>
      </c>
    </row>
    <row r="38" spans="1:3" x14ac:dyDescent="0.25">
      <c r="A38" s="3" t="s">
        <v>3908</v>
      </c>
      <c r="B38" s="1" t="str" cm="1">
        <f t="array" ref="B38">UnicodeFromHex(A38)</f>
        <v>󰀦</v>
      </c>
      <c r="C38" s="3" t="s">
        <v>34</v>
      </c>
    </row>
    <row r="39" spans="1:3" x14ac:dyDescent="0.25">
      <c r="A39" s="3" t="s">
        <v>3909</v>
      </c>
      <c r="B39" s="1" t="str" cm="1">
        <f t="array" ref="B39">UnicodeFromHex(A39)</f>
        <v>󰀧</v>
      </c>
      <c r="C39" s="3" t="s">
        <v>35</v>
      </c>
    </row>
    <row r="40" spans="1:3" x14ac:dyDescent="0.25">
      <c r="A40" s="3" t="s">
        <v>3910</v>
      </c>
      <c r="B40" s="1" t="str" cm="1">
        <f t="array" ref="B40">UnicodeFromHex(A40)</f>
        <v>󰀨</v>
      </c>
      <c r="C40" s="3" t="s">
        <v>36</v>
      </c>
    </row>
    <row r="41" spans="1:3" x14ac:dyDescent="0.25">
      <c r="A41" s="3" t="s">
        <v>3911</v>
      </c>
      <c r="B41" s="1" t="str" cm="1">
        <f t="array" ref="B41">UnicodeFromHex(A41)</f>
        <v>󰀩</v>
      </c>
      <c r="C41" s="3" t="s">
        <v>37</v>
      </c>
    </row>
    <row r="42" spans="1:3" x14ac:dyDescent="0.25">
      <c r="A42" s="3" t="s">
        <v>3912</v>
      </c>
      <c r="B42" s="1" t="str" cm="1">
        <f t="array" ref="B42">UnicodeFromHex(A42)</f>
        <v>󰀪</v>
      </c>
      <c r="C42" s="3" t="s">
        <v>38</v>
      </c>
    </row>
    <row r="43" spans="1:3" x14ac:dyDescent="0.25">
      <c r="A43" s="3" t="s">
        <v>3913</v>
      </c>
      <c r="B43" s="1" t="str" cm="1">
        <f t="array" ref="B43">UnicodeFromHex(A43)</f>
        <v>󰀫</v>
      </c>
      <c r="C43" s="3" t="s">
        <v>39</v>
      </c>
    </row>
    <row r="44" spans="1:3" x14ac:dyDescent="0.25">
      <c r="A44" s="3" t="s">
        <v>3914</v>
      </c>
      <c r="B44" s="1" t="str" cm="1">
        <f t="array" ref="B44">UnicodeFromHex(A44)</f>
        <v>󰀬</v>
      </c>
      <c r="C44" s="3" t="s">
        <v>40</v>
      </c>
    </row>
    <row r="45" spans="1:3" x14ac:dyDescent="0.25">
      <c r="A45" s="3" t="s">
        <v>3915</v>
      </c>
      <c r="B45" s="1" t="str" cm="1">
        <f t="array" ref="B45">UnicodeFromHex(A45)</f>
        <v>󰀭</v>
      </c>
      <c r="C45" s="3" t="s">
        <v>41</v>
      </c>
    </row>
    <row r="46" spans="1:3" x14ac:dyDescent="0.25">
      <c r="A46" s="3" t="s">
        <v>3916</v>
      </c>
      <c r="B46" s="1" t="str" cm="1">
        <f t="array" ref="B46">UnicodeFromHex(A46)</f>
        <v>󰀮</v>
      </c>
      <c r="C46" s="3" t="s">
        <v>42</v>
      </c>
    </row>
    <row r="47" spans="1:3" x14ac:dyDescent="0.25">
      <c r="A47" s="3" t="s">
        <v>3917</v>
      </c>
      <c r="B47" s="1" t="str" cm="1">
        <f t="array" ref="B47">UnicodeFromHex(A47)</f>
        <v>󰀯</v>
      </c>
      <c r="C47" s="3" t="s">
        <v>2145</v>
      </c>
    </row>
    <row r="48" spans="1:3" x14ac:dyDescent="0.25">
      <c r="A48" s="3" t="s">
        <v>3918</v>
      </c>
      <c r="B48" s="1" t="str" cm="1">
        <f t="array" ref="B48">UnicodeFromHex(A48)</f>
        <v>󰀰</v>
      </c>
      <c r="C48" s="3" t="s">
        <v>43</v>
      </c>
    </row>
    <row r="49" spans="1:3" x14ac:dyDescent="0.25">
      <c r="A49" s="3" t="s">
        <v>3919</v>
      </c>
      <c r="B49" s="1" t="str" cm="1">
        <f t="array" ref="B49">UnicodeFromHex(A49)</f>
        <v>󰀱</v>
      </c>
      <c r="C49" s="3" t="s">
        <v>44</v>
      </c>
    </row>
    <row r="50" spans="1:3" x14ac:dyDescent="0.25">
      <c r="A50" s="3" t="s">
        <v>3920</v>
      </c>
      <c r="B50" s="1" t="str" cm="1">
        <f t="array" ref="B50">UnicodeFromHex(A50)</f>
        <v>󰀲</v>
      </c>
      <c r="C50" s="3" t="s">
        <v>45</v>
      </c>
    </row>
    <row r="51" spans="1:3" x14ac:dyDescent="0.25">
      <c r="A51" s="3" t="s">
        <v>3921</v>
      </c>
      <c r="B51" s="1" t="str" cm="1">
        <f t="array" ref="B51">UnicodeFromHex(A51)</f>
        <v>󰀳</v>
      </c>
      <c r="C51" s="3" t="s">
        <v>46</v>
      </c>
    </row>
    <row r="52" spans="1:3" x14ac:dyDescent="0.25">
      <c r="A52" s="3" t="s">
        <v>3922</v>
      </c>
      <c r="B52" s="1" t="str" cm="1">
        <f t="array" ref="B52">UnicodeFromHex(A52)</f>
        <v>󰀴</v>
      </c>
      <c r="C52" s="3" t="s">
        <v>47</v>
      </c>
    </row>
    <row r="53" spans="1:3" x14ac:dyDescent="0.25">
      <c r="A53" s="3" t="s">
        <v>3923</v>
      </c>
      <c r="B53" s="1" t="str" cm="1">
        <f t="array" ref="B53">UnicodeFromHex(A53)</f>
        <v>󰀵</v>
      </c>
      <c r="C53" s="3" t="s">
        <v>48</v>
      </c>
    </row>
    <row r="54" spans="1:3" x14ac:dyDescent="0.25">
      <c r="A54" s="3" t="s">
        <v>3924</v>
      </c>
      <c r="B54" s="1" t="str" cm="1">
        <f t="array" ref="B54">UnicodeFromHex(A54)</f>
        <v>󰀶</v>
      </c>
      <c r="C54" s="3" t="s">
        <v>49</v>
      </c>
    </row>
    <row r="55" spans="1:3" x14ac:dyDescent="0.25">
      <c r="A55" s="3" t="s">
        <v>3925</v>
      </c>
      <c r="B55" s="1" t="str" cm="1">
        <f t="array" ref="B55">UnicodeFromHex(A55)</f>
        <v>󰀸</v>
      </c>
      <c r="C55" s="3" t="s">
        <v>50</v>
      </c>
    </row>
    <row r="56" spans="1:3" x14ac:dyDescent="0.25">
      <c r="A56" s="3" t="s">
        <v>3926</v>
      </c>
      <c r="B56" s="1" t="str" cm="1">
        <f t="array" ref="B56">UnicodeFromHex(A56)</f>
        <v>󰀹</v>
      </c>
      <c r="C56" s="3" t="s">
        <v>51</v>
      </c>
    </row>
    <row r="57" spans="1:3" x14ac:dyDescent="0.25">
      <c r="A57" s="3" t="s">
        <v>3927</v>
      </c>
      <c r="B57" s="1" t="str" cm="1">
        <f t="array" ref="B57">UnicodeFromHex(A57)</f>
        <v>󰀺</v>
      </c>
      <c r="C57" s="3" t="s">
        <v>52</v>
      </c>
    </row>
    <row r="58" spans="1:3" x14ac:dyDescent="0.25">
      <c r="A58" s="3" t="s">
        <v>3928</v>
      </c>
      <c r="B58" s="1" t="str" cm="1">
        <f t="array" ref="B58">UnicodeFromHex(A58)</f>
        <v>󰀻</v>
      </c>
      <c r="C58" s="3" t="s">
        <v>55</v>
      </c>
    </row>
    <row r="59" spans="1:3" x14ac:dyDescent="0.25">
      <c r="A59" s="3" t="s">
        <v>3929</v>
      </c>
      <c r="B59" s="1" t="str" cm="1">
        <f t="array" ref="B59">UnicodeFromHex(A59)</f>
        <v>󰀼</v>
      </c>
      <c r="C59" s="3" t="s">
        <v>54</v>
      </c>
    </row>
    <row r="60" spans="1:3" x14ac:dyDescent="0.25">
      <c r="A60" s="3" t="s">
        <v>3930</v>
      </c>
      <c r="B60" s="1" t="str" cm="1">
        <f t="array" ref="B60">UnicodeFromHex(A60)</f>
        <v>󰀽</v>
      </c>
      <c r="C60" s="3" t="s">
        <v>53</v>
      </c>
    </row>
    <row r="61" spans="1:3" x14ac:dyDescent="0.25">
      <c r="A61" s="3" t="s">
        <v>3931</v>
      </c>
      <c r="B61" s="1" t="str" cm="1">
        <f t="array" ref="B61">UnicodeFromHex(A61)</f>
        <v>󰁀</v>
      </c>
      <c r="C61" s="3" t="s">
        <v>56</v>
      </c>
    </row>
    <row r="62" spans="1:3" x14ac:dyDescent="0.25">
      <c r="A62" s="3" t="s">
        <v>3932</v>
      </c>
      <c r="B62" s="1" t="str" cm="1">
        <f t="array" ref="B62">UnicodeFromHex(A62)</f>
        <v>󰁁</v>
      </c>
      <c r="C62" s="3" t="s">
        <v>57</v>
      </c>
    </row>
    <row r="63" spans="1:3" x14ac:dyDescent="0.25">
      <c r="A63" s="3" t="s">
        <v>3933</v>
      </c>
      <c r="B63" s="1" t="str" cm="1">
        <f t="array" ref="B63">UnicodeFromHex(A63)</f>
        <v>󰁂</v>
      </c>
      <c r="C63" s="3" t="s">
        <v>208</v>
      </c>
    </row>
    <row r="64" spans="1:3" x14ac:dyDescent="0.25">
      <c r="A64" s="3" t="s">
        <v>3934</v>
      </c>
      <c r="B64" s="1" t="str" cm="1">
        <f t="array" ref="B64">UnicodeFromHex(A64)</f>
        <v>󰁃</v>
      </c>
      <c r="C64" s="3" t="s">
        <v>58</v>
      </c>
    </row>
    <row r="65" spans="1:3" x14ac:dyDescent="0.25">
      <c r="A65" s="3" t="s">
        <v>3935</v>
      </c>
      <c r="B65" s="1" t="str" cm="1">
        <f t="array" ref="B65">UnicodeFromHex(A65)</f>
        <v>󰁆</v>
      </c>
      <c r="C65" s="3" t="s">
        <v>10798</v>
      </c>
    </row>
    <row r="66" spans="1:3" x14ac:dyDescent="0.25">
      <c r="A66" s="3" t="s">
        <v>3936</v>
      </c>
      <c r="B66" s="1" t="str" cm="1">
        <f t="array" ref="B66">UnicodeFromHex(A66)</f>
        <v>󰁇</v>
      </c>
      <c r="C66" s="3" t="s">
        <v>59</v>
      </c>
    </row>
    <row r="67" spans="1:3" x14ac:dyDescent="0.25">
      <c r="A67" s="3" t="s">
        <v>3937</v>
      </c>
      <c r="B67" s="1" t="str" cm="1">
        <f t="array" ref="B67">UnicodeFromHex(A67)</f>
        <v>󰁈</v>
      </c>
      <c r="C67" s="3" t="s">
        <v>60</v>
      </c>
    </row>
    <row r="68" spans="1:3" x14ac:dyDescent="0.25">
      <c r="A68" s="3" t="s">
        <v>3938</v>
      </c>
      <c r="B68" s="1" t="str" cm="1">
        <f t="array" ref="B68">UnicodeFromHex(A68)</f>
        <v>󰁉</v>
      </c>
      <c r="C68" s="3" t="s">
        <v>61</v>
      </c>
    </row>
    <row r="69" spans="1:3" x14ac:dyDescent="0.25">
      <c r="A69" s="3" t="s">
        <v>3939</v>
      </c>
      <c r="B69" s="1" t="str" cm="1">
        <f t="array" ref="B69">UnicodeFromHex(A69)</f>
        <v>󰁊</v>
      </c>
      <c r="C69" s="3" t="s">
        <v>62</v>
      </c>
    </row>
    <row r="70" spans="1:3" x14ac:dyDescent="0.25">
      <c r="A70" s="3" t="s">
        <v>3940</v>
      </c>
      <c r="B70" s="1" t="str" cm="1">
        <f t="array" ref="B70">UnicodeFromHex(A70)</f>
        <v>󰁋</v>
      </c>
      <c r="C70" s="3" t="s">
        <v>63</v>
      </c>
    </row>
    <row r="71" spans="1:3" x14ac:dyDescent="0.25">
      <c r="A71" s="3" t="s">
        <v>3941</v>
      </c>
      <c r="B71" s="1" t="str" cm="1">
        <f t="array" ref="B71">UnicodeFromHex(A71)</f>
        <v>󰁌</v>
      </c>
      <c r="C71" s="3" t="s">
        <v>64</v>
      </c>
    </row>
    <row r="72" spans="1:3" x14ac:dyDescent="0.25">
      <c r="A72" s="3" t="s">
        <v>3942</v>
      </c>
      <c r="B72" s="1" t="str" cm="1">
        <f t="array" ref="B72">UnicodeFromHex(A72)</f>
        <v>󰁍</v>
      </c>
      <c r="C72" s="3" t="s">
        <v>65</v>
      </c>
    </row>
    <row r="73" spans="1:3" x14ac:dyDescent="0.25">
      <c r="A73" s="3" t="s">
        <v>3943</v>
      </c>
      <c r="B73" s="1" t="str" cm="1">
        <f t="array" ref="B73">UnicodeFromHex(A73)</f>
        <v>󰁎</v>
      </c>
      <c r="C73" s="3" t="s">
        <v>66</v>
      </c>
    </row>
    <row r="74" spans="1:3" x14ac:dyDescent="0.25">
      <c r="A74" s="3" t="s">
        <v>3944</v>
      </c>
      <c r="B74" s="1" t="str" cm="1">
        <f t="array" ref="B74">UnicodeFromHex(A74)</f>
        <v>󰁏</v>
      </c>
      <c r="C74" s="3" t="s">
        <v>67</v>
      </c>
    </row>
    <row r="75" spans="1:3" x14ac:dyDescent="0.25">
      <c r="A75" s="3" t="s">
        <v>3945</v>
      </c>
      <c r="B75" s="1" t="str" cm="1">
        <f t="array" ref="B75">UnicodeFromHex(A75)</f>
        <v>󰁐</v>
      </c>
      <c r="C75" s="3" t="s">
        <v>68</v>
      </c>
    </row>
    <row r="76" spans="1:3" x14ac:dyDescent="0.25">
      <c r="A76" s="3" t="s">
        <v>3946</v>
      </c>
      <c r="B76" s="1" t="str" cm="1">
        <f t="array" ref="B76">UnicodeFromHex(A76)</f>
        <v>󰁑</v>
      </c>
      <c r="C76" s="3" t="s">
        <v>69</v>
      </c>
    </row>
    <row r="77" spans="1:3" x14ac:dyDescent="0.25">
      <c r="A77" s="3" t="s">
        <v>3947</v>
      </c>
      <c r="B77" s="1" t="str" cm="1">
        <f t="array" ref="B77">UnicodeFromHex(A77)</f>
        <v>󰁒</v>
      </c>
      <c r="C77" s="3" t="s">
        <v>70</v>
      </c>
    </row>
    <row r="78" spans="1:3" x14ac:dyDescent="0.25">
      <c r="A78" s="3" t="s">
        <v>3948</v>
      </c>
      <c r="B78" s="1" t="str" cm="1">
        <f t="array" ref="B78">UnicodeFromHex(A78)</f>
        <v>󰁓</v>
      </c>
      <c r="C78" s="3" t="s">
        <v>71</v>
      </c>
    </row>
    <row r="79" spans="1:3" x14ac:dyDescent="0.25">
      <c r="A79" s="3" t="s">
        <v>3949</v>
      </c>
      <c r="B79" s="1" t="str" cm="1">
        <f t="array" ref="B79">UnicodeFromHex(A79)</f>
        <v>󰁖</v>
      </c>
      <c r="C79" s="3" t="s">
        <v>72</v>
      </c>
    </row>
    <row r="80" spans="1:3" x14ac:dyDescent="0.25">
      <c r="A80" s="3" t="s">
        <v>3950</v>
      </c>
      <c r="B80" s="1" t="str" cm="1">
        <f t="array" ref="B80">UnicodeFromHex(A80)</f>
        <v>󰁗</v>
      </c>
      <c r="C80" s="3" t="s">
        <v>73</v>
      </c>
    </row>
    <row r="81" spans="1:3" x14ac:dyDescent="0.25">
      <c r="A81" s="3" t="s">
        <v>3951</v>
      </c>
      <c r="B81" s="1" t="str" cm="1">
        <f t="array" ref="B81">UnicodeFromHex(A81)</f>
        <v>󰁘</v>
      </c>
      <c r="C81" s="3" t="s">
        <v>74</v>
      </c>
    </row>
    <row r="82" spans="1:3" x14ac:dyDescent="0.25">
      <c r="A82" s="3" t="s">
        <v>3952</v>
      </c>
      <c r="B82" s="1" t="str" cm="1">
        <f t="array" ref="B82">UnicodeFromHex(A82)</f>
        <v>󰁙</v>
      </c>
      <c r="C82" s="3" t="s">
        <v>75</v>
      </c>
    </row>
    <row r="83" spans="1:3" x14ac:dyDescent="0.25">
      <c r="A83" s="3" t="s">
        <v>3953</v>
      </c>
      <c r="B83" s="1" t="str" cm="1">
        <f t="array" ref="B83">UnicodeFromHex(A83)</f>
        <v>󰁚</v>
      </c>
      <c r="C83" s="3" t="s">
        <v>76</v>
      </c>
    </row>
    <row r="84" spans="1:3" x14ac:dyDescent="0.25">
      <c r="A84" s="3" t="s">
        <v>3954</v>
      </c>
      <c r="B84" s="1" t="str" cm="1">
        <f t="array" ref="B84">UnicodeFromHex(A84)</f>
        <v>󰁛</v>
      </c>
      <c r="C84" s="3" t="s">
        <v>77</v>
      </c>
    </row>
    <row r="85" spans="1:3" x14ac:dyDescent="0.25">
      <c r="A85" s="3" t="s">
        <v>3955</v>
      </c>
      <c r="B85" s="1" t="str" cm="1">
        <f t="array" ref="B85">UnicodeFromHex(A85)</f>
        <v>󰁝</v>
      </c>
      <c r="C85" s="3" t="s">
        <v>78</v>
      </c>
    </row>
    <row r="86" spans="1:3" x14ac:dyDescent="0.25">
      <c r="A86" s="3" t="s">
        <v>3956</v>
      </c>
      <c r="B86" s="1" t="str" cm="1">
        <f t="array" ref="B86">UnicodeFromHex(A86)</f>
        <v>󰁞</v>
      </c>
      <c r="C86" s="3" t="s">
        <v>79</v>
      </c>
    </row>
    <row r="87" spans="1:3" x14ac:dyDescent="0.25">
      <c r="A87" s="3" t="s">
        <v>3957</v>
      </c>
      <c r="B87" s="1" t="str" cm="1">
        <f t="array" ref="B87">UnicodeFromHex(A87)</f>
        <v>󰁟</v>
      </c>
      <c r="C87" s="3" t="s">
        <v>80</v>
      </c>
    </row>
    <row r="88" spans="1:3" x14ac:dyDescent="0.25">
      <c r="A88" s="3" t="s">
        <v>3958</v>
      </c>
      <c r="B88" s="1" t="str" cm="1">
        <f t="array" ref="B88">UnicodeFromHex(A88)</f>
        <v>󰁠</v>
      </c>
      <c r="C88" s="3" t="s">
        <v>81</v>
      </c>
    </row>
    <row r="89" spans="1:3" x14ac:dyDescent="0.25">
      <c r="A89" s="3" t="s">
        <v>3959</v>
      </c>
      <c r="B89" s="1" t="str" cm="1">
        <f t="array" ref="B89">UnicodeFromHex(A89)</f>
        <v>󰁡</v>
      </c>
      <c r="C89" s="3" t="s">
        <v>82</v>
      </c>
    </row>
    <row r="90" spans="1:3" x14ac:dyDescent="0.25">
      <c r="A90" s="3" t="s">
        <v>3960</v>
      </c>
      <c r="B90" s="1" t="str" cm="1">
        <f t="array" ref="B90">UnicodeFromHex(A90)</f>
        <v>󰁢</v>
      </c>
      <c r="C90" s="3" t="s">
        <v>83</v>
      </c>
    </row>
    <row r="91" spans="1:3" x14ac:dyDescent="0.25">
      <c r="A91" s="3" t="s">
        <v>3961</v>
      </c>
      <c r="B91" s="1" t="str" cm="1">
        <f t="array" ref="B91">UnicodeFromHex(A91)</f>
        <v>󰁣</v>
      </c>
      <c r="C91" s="3" t="s">
        <v>84</v>
      </c>
    </row>
    <row r="92" spans="1:3" x14ac:dyDescent="0.25">
      <c r="A92" s="3" t="s">
        <v>3962</v>
      </c>
      <c r="B92" s="1" t="str" cm="1">
        <f t="array" ref="B92">UnicodeFromHex(A92)</f>
        <v>󰁤</v>
      </c>
      <c r="C92" s="3" t="s">
        <v>85</v>
      </c>
    </row>
    <row r="93" spans="1:3" x14ac:dyDescent="0.25">
      <c r="A93" s="3" t="s">
        <v>3963</v>
      </c>
      <c r="B93" s="1" t="str" cm="1">
        <f t="array" ref="B93">UnicodeFromHex(A93)</f>
        <v>󰁥</v>
      </c>
      <c r="C93" s="3" t="s">
        <v>86</v>
      </c>
    </row>
    <row r="94" spans="1:3" x14ac:dyDescent="0.25">
      <c r="A94" s="3" t="s">
        <v>3964</v>
      </c>
      <c r="B94" s="1" t="str" cm="1">
        <f t="array" ref="B94">UnicodeFromHex(A94)</f>
        <v>󰁦</v>
      </c>
      <c r="C94" s="3" t="s">
        <v>87</v>
      </c>
    </row>
    <row r="95" spans="1:3" x14ac:dyDescent="0.25">
      <c r="A95" s="3" t="s">
        <v>3965</v>
      </c>
      <c r="B95" s="1" t="str" cm="1">
        <f t="array" ref="B95">UnicodeFromHex(A95)</f>
        <v>󰁧</v>
      </c>
      <c r="C95" s="3" t="s">
        <v>88</v>
      </c>
    </row>
    <row r="96" spans="1:3" x14ac:dyDescent="0.25">
      <c r="A96" s="3" t="s">
        <v>3966</v>
      </c>
      <c r="B96" s="1" t="str" cm="1">
        <f t="array" ref="B96">UnicodeFromHex(A96)</f>
        <v>󰁨</v>
      </c>
      <c r="C96" s="3" t="s">
        <v>89</v>
      </c>
    </row>
    <row r="97" spans="1:3" x14ac:dyDescent="0.25">
      <c r="A97" s="3" t="s">
        <v>3967</v>
      </c>
      <c r="B97" s="1" t="str" cm="1">
        <f t="array" ref="B97">UnicodeFromHex(A97)</f>
        <v>󰁩</v>
      </c>
      <c r="C97" s="3" t="s">
        <v>90</v>
      </c>
    </row>
    <row r="98" spans="1:3" x14ac:dyDescent="0.25">
      <c r="A98" s="3" t="s">
        <v>3968</v>
      </c>
      <c r="B98" s="1" t="str" cm="1">
        <f t="array" ref="B98">UnicodeFromHex(A98)</f>
        <v>󰁪</v>
      </c>
      <c r="C98" s="3" t="s">
        <v>91</v>
      </c>
    </row>
    <row r="99" spans="1:3" x14ac:dyDescent="0.25">
      <c r="A99" s="3" t="s">
        <v>3969</v>
      </c>
      <c r="B99" s="1" t="str" cm="1">
        <f t="array" ref="B99">UnicodeFromHex(A99)</f>
        <v>󰁫</v>
      </c>
      <c r="C99" s="3" t="s">
        <v>92</v>
      </c>
    </row>
    <row r="100" spans="1:3" x14ac:dyDescent="0.25">
      <c r="A100" s="3" t="s">
        <v>3970</v>
      </c>
      <c r="B100" s="1" t="str" cm="1">
        <f t="array" ref="B100">UnicodeFromHex(A100)</f>
        <v>󰁬</v>
      </c>
      <c r="C100" s="3" t="s">
        <v>93</v>
      </c>
    </row>
    <row r="101" spans="1:3" x14ac:dyDescent="0.25">
      <c r="A101" s="3" t="s">
        <v>3971</v>
      </c>
      <c r="B101" s="1" t="str" cm="1">
        <f t="array" ref="B101">UnicodeFromHex(A101)</f>
        <v>󰁭</v>
      </c>
      <c r="C101" s="3" t="s">
        <v>94</v>
      </c>
    </row>
    <row r="102" spans="1:3" x14ac:dyDescent="0.25">
      <c r="A102" s="3" t="s">
        <v>3972</v>
      </c>
      <c r="B102" s="1" t="str" cm="1">
        <f t="array" ref="B102">UnicodeFromHex(A102)</f>
        <v>󰁮</v>
      </c>
      <c r="C102" s="3" t="s">
        <v>1188</v>
      </c>
    </row>
    <row r="103" spans="1:3" x14ac:dyDescent="0.25">
      <c r="A103" s="3" t="s">
        <v>3973</v>
      </c>
      <c r="B103" s="1" t="str" cm="1">
        <f t="array" ref="B103">UnicodeFromHex(A103)</f>
        <v>󰁯</v>
      </c>
      <c r="C103" s="3" t="s">
        <v>95</v>
      </c>
    </row>
    <row r="104" spans="1:3" x14ac:dyDescent="0.25">
      <c r="A104" s="3" t="s">
        <v>3974</v>
      </c>
      <c r="B104" s="1" t="str" cm="1">
        <f t="array" ref="B104">UnicodeFromHex(A104)</f>
        <v>󰁰</v>
      </c>
      <c r="C104" s="3" t="s">
        <v>96</v>
      </c>
    </row>
    <row r="105" spans="1:3" x14ac:dyDescent="0.25">
      <c r="A105" s="3" t="s">
        <v>3975</v>
      </c>
      <c r="B105" s="1" t="str" cm="1">
        <f t="array" ref="B105">UnicodeFromHex(A105)</f>
        <v>󰁱</v>
      </c>
      <c r="C105" s="3" t="s">
        <v>97</v>
      </c>
    </row>
    <row r="106" spans="1:3" x14ac:dyDescent="0.25">
      <c r="A106" s="3" t="s">
        <v>3976</v>
      </c>
      <c r="B106" s="1" t="str" cm="1">
        <f t="array" ref="B106">UnicodeFromHex(A106)</f>
        <v>󰁲</v>
      </c>
      <c r="C106" s="3" t="s">
        <v>98</v>
      </c>
    </row>
    <row r="107" spans="1:3" x14ac:dyDescent="0.25">
      <c r="A107" s="3" t="s">
        <v>3977</v>
      </c>
      <c r="B107" s="1" t="str" cm="1">
        <f t="array" ref="B107">UnicodeFromHex(A107)</f>
        <v>󰁳</v>
      </c>
      <c r="C107" s="3" t="s">
        <v>99</v>
      </c>
    </row>
    <row r="108" spans="1:3" x14ac:dyDescent="0.25">
      <c r="A108" s="3" t="s">
        <v>3978</v>
      </c>
      <c r="B108" s="1" t="str" cm="1">
        <f t="array" ref="B108">UnicodeFromHex(A108)</f>
        <v>󰁴</v>
      </c>
      <c r="C108" s="3" t="s">
        <v>2891</v>
      </c>
    </row>
    <row r="109" spans="1:3" x14ac:dyDescent="0.25">
      <c r="A109" s="3" t="s">
        <v>3979</v>
      </c>
      <c r="B109" s="1" t="str" cm="1">
        <f t="array" ref="B109">UnicodeFromHex(A109)</f>
        <v>󰁵</v>
      </c>
      <c r="C109" s="3" t="s">
        <v>100</v>
      </c>
    </row>
    <row r="110" spans="1:3" x14ac:dyDescent="0.25">
      <c r="A110" s="3" t="s">
        <v>3980</v>
      </c>
      <c r="B110" s="1" t="str" cm="1">
        <f t="array" ref="B110">UnicodeFromHex(A110)</f>
        <v>󰁶</v>
      </c>
      <c r="C110" s="3" t="s">
        <v>101</v>
      </c>
    </row>
    <row r="111" spans="1:3" x14ac:dyDescent="0.25">
      <c r="A111" s="3" t="s">
        <v>3981</v>
      </c>
      <c r="B111" s="1" t="str" cm="1">
        <f t="array" ref="B111">UnicodeFromHex(A111)</f>
        <v>󰁷</v>
      </c>
      <c r="C111" s="3" t="s">
        <v>102</v>
      </c>
    </row>
    <row r="112" spans="1:3" x14ac:dyDescent="0.25">
      <c r="A112" s="3" t="s">
        <v>3982</v>
      </c>
      <c r="B112" s="1" t="str" cm="1">
        <f t="array" ref="B112">UnicodeFromHex(A112)</f>
        <v>󰁸</v>
      </c>
      <c r="C112" s="3" t="s">
        <v>103</v>
      </c>
    </row>
    <row r="113" spans="1:3" x14ac:dyDescent="0.25">
      <c r="A113" s="3" t="s">
        <v>3983</v>
      </c>
      <c r="B113" s="1" t="str" cm="1">
        <f t="array" ref="B113">UnicodeFromHex(A113)</f>
        <v>󰁹</v>
      </c>
      <c r="C113" s="3" t="s">
        <v>104</v>
      </c>
    </row>
    <row r="114" spans="1:3" x14ac:dyDescent="0.25">
      <c r="A114" s="3" t="s">
        <v>3984</v>
      </c>
      <c r="B114" s="1" t="str" cm="1">
        <f t="array" ref="B114">UnicodeFromHex(A114)</f>
        <v>󰁺</v>
      </c>
      <c r="C114" s="3" t="s">
        <v>105</v>
      </c>
    </row>
    <row r="115" spans="1:3" x14ac:dyDescent="0.25">
      <c r="A115" s="3" t="s">
        <v>3985</v>
      </c>
      <c r="B115" s="1" t="str" cm="1">
        <f t="array" ref="B115">UnicodeFromHex(A115)</f>
        <v>󰁻</v>
      </c>
      <c r="C115" s="3" t="s">
        <v>2371</v>
      </c>
    </row>
    <row r="116" spans="1:3" x14ac:dyDescent="0.25">
      <c r="A116" s="3" t="s">
        <v>3986</v>
      </c>
      <c r="B116" s="1" t="str" cm="1">
        <f t="array" ref="B116">UnicodeFromHex(A116)</f>
        <v>󰁼</v>
      </c>
      <c r="C116" s="3" t="s">
        <v>106</v>
      </c>
    </row>
    <row r="117" spans="1:3" x14ac:dyDescent="0.25">
      <c r="A117" s="3" t="s">
        <v>3987</v>
      </c>
      <c r="B117" s="1" t="str" cm="1">
        <f t="array" ref="B117">UnicodeFromHex(A117)</f>
        <v>󰁽</v>
      </c>
      <c r="C117" s="3" t="s">
        <v>2892</v>
      </c>
    </row>
    <row r="118" spans="1:3" x14ac:dyDescent="0.25">
      <c r="A118" s="3" t="s">
        <v>3988</v>
      </c>
      <c r="B118" s="1" t="str" cm="1">
        <f t="array" ref="B118">UnicodeFromHex(A118)</f>
        <v>󰁾</v>
      </c>
      <c r="C118" s="3" t="s">
        <v>107</v>
      </c>
    </row>
    <row r="119" spans="1:3" x14ac:dyDescent="0.25">
      <c r="A119" s="3" t="s">
        <v>3989</v>
      </c>
      <c r="B119" s="1" t="str" cm="1">
        <f t="array" ref="B119">UnicodeFromHex(A119)</f>
        <v>󰂀</v>
      </c>
      <c r="C119" s="3" t="s">
        <v>108</v>
      </c>
    </row>
    <row r="120" spans="1:3" x14ac:dyDescent="0.25">
      <c r="A120" s="3" t="s">
        <v>3990</v>
      </c>
      <c r="B120" s="1" t="str" cm="1">
        <f t="array" ref="B120">UnicodeFromHex(A120)</f>
        <v>󰂁</v>
      </c>
      <c r="C120" s="3" t="s">
        <v>109</v>
      </c>
    </row>
    <row r="121" spans="1:3" x14ac:dyDescent="0.25">
      <c r="A121" s="3" t="s">
        <v>3991</v>
      </c>
      <c r="B121" s="1" t="str" cm="1">
        <f t="array" ref="B121">UnicodeFromHex(A121)</f>
        <v>󰂂</v>
      </c>
      <c r="C121" s="3" t="s">
        <v>110</v>
      </c>
    </row>
    <row r="122" spans="1:3" x14ac:dyDescent="0.25">
      <c r="A122" s="3" t="s">
        <v>3992</v>
      </c>
      <c r="B122" s="1" t="str" cm="1">
        <f t="array" ref="B122">UnicodeFromHex(A122)</f>
        <v>󰂃</v>
      </c>
      <c r="C122" s="3" t="s">
        <v>111</v>
      </c>
    </row>
    <row r="123" spans="1:3" x14ac:dyDescent="0.25">
      <c r="A123" s="3" t="s">
        <v>3993</v>
      </c>
      <c r="B123" s="1" t="str" cm="1">
        <f t="array" ref="B123">UnicodeFromHex(A123)</f>
        <v>󰂄</v>
      </c>
      <c r="C123" s="3" t="s">
        <v>112</v>
      </c>
    </row>
    <row r="124" spans="1:3" x14ac:dyDescent="0.25">
      <c r="A124" s="3" t="s">
        <v>3994</v>
      </c>
      <c r="B124" s="1" t="str" cm="1">
        <f t="array" ref="B124">UnicodeFromHex(A124)</f>
        <v>󰂅</v>
      </c>
      <c r="C124" s="3" t="s">
        <v>113</v>
      </c>
    </row>
    <row r="125" spans="1:3" x14ac:dyDescent="0.25">
      <c r="A125" s="3" t="s">
        <v>3995</v>
      </c>
      <c r="B125" s="1" t="str" cm="1">
        <f t="array" ref="B125">UnicodeFromHex(A125)</f>
        <v>󰂆</v>
      </c>
      <c r="C125" s="3" t="s">
        <v>114</v>
      </c>
    </row>
    <row r="126" spans="1:3" x14ac:dyDescent="0.25">
      <c r="A126" s="3" t="s">
        <v>3996</v>
      </c>
      <c r="B126" s="1" t="str" cm="1">
        <f t="array" ref="B126">UnicodeFromHex(A126)</f>
        <v>󰂇</v>
      </c>
      <c r="C126" s="3" t="s">
        <v>115</v>
      </c>
    </row>
    <row r="127" spans="1:3" x14ac:dyDescent="0.25">
      <c r="A127" s="3" t="s">
        <v>3997</v>
      </c>
      <c r="B127" s="1" t="str" cm="1">
        <f t="array" ref="B127">UnicodeFromHex(A127)</f>
        <v>󰂈</v>
      </c>
      <c r="C127" s="3" t="s">
        <v>116</v>
      </c>
    </row>
    <row r="128" spans="1:3" x14ac:dyDescent="0.25">
      <c r="A128" s="3" t="s">
        <v>3998</v>
      </c>
      <c r="B128" s="1" t="str" cm="1">
        <f t="array" ref="B128">UnicodeFromHex(A128)</f>
        <v>󰂉</v>
      </c>
      <c r="C128" s="3" t="s">
        <v>117</v>
      </c>
    </row>
    <row r="129" spans="1:3" x14ac:dyDescent="0.25">
      <c r="A129" s="3" t="s">
        <v>3999</v>
      </c>
      <c r="B129" s="1" t="str" cm="1">
        <f t="array" ref="B129">UnicodeFromHex(A129)</f>
        <v>󰂊</v>
      </c>
      <c r="C129" s="3" t="s">
        <v>118</v>
      </c>
    </row>
    <row r="130" spans="1:3" x14ac:dyDescent="0.25">
      <c r="A130" s="3" t="s">
        <v>4000</v>
      </c>
      <c r="B130" s="1" t="str" cm="1">
        <f t="array" ref="B130">UnicodeFromHex(A130)</f>
        <v>󰂋</v>
      </c>
      <c r="C130" s="3" t="s">
        <v>119</v>
      </c>
    </row>
    <row r="131" spans="1:3" x14ac:dyDescent="0.25">
      <c r="A131" s="3" t="s">
        <v>4001</v>
      </c>
      <c r="B131" s="1" t="str" cm="1">
        <f t="array" ref="B131">UnicodeFromHex(A131)</f>
        <v>󰂌</v>
      </c>
      <c r="C131" s="3" t="s">
        <v>120</v>
      </c>
    </row>
    <row r="132" spans="1:3" x14ac:dyDescent="0.25">
      <c r="A132" s="3" t="s">
        <v>4002</v>
      </c>
      <c r="B132" s="1" t="str" cm="1">
        <f t="array" ref="B132">UnicodeFromHex(A132)</f>
        <v>󰂍</v>
      </c>
      <c r="C132" s="3" t="s">
        <v>121</v>
      </c>
    </row>
    <row r="133" spans="1:3" x14ac:dyDescent="0.25">
      <c r="A133" s="3" t="s">
        <v>4003</v>
      </c>
      <c r="B133" s="1" t="str" cm="1">
        <f t="array" ref="B133">UnicodeFromHex(A133)</f>
        <v>󰂏</v>
      </c>
      <c r="C133" s="3" t="s">
        <v>122</v>
      </c>
    </row>
    <row r="134" spans="1:3" x14ac:dyDescent="0.25">
      <c r="A134" s="3" t="s">
        <v>4004</v>
      </c>
      <c r="B134" s="1" t="str" cm="1">
        <f t="array" ref="B134">UnicodeFromHex(A134)</f>
        <v>󰂐</v>
      </c>
      <c r="C134" s="3" t="s">
        <v>123</v>
      </c>
    </row>
    <row r="135" spans="1:3" x14ac:dyDescent="0.25">
      <c r="A135" s="3" t="s">
        <v>4005</v>
      </c>
      <c r="B135" s="1" t="str" cm="1">
        <f t="array" ref="B135">UnicodeFromHex(A135)</f>
        <v>󰂑</v>
      </c>
      <c r="C135" s="3" t="s">
        <v>124</v>
      </c>
    </row>
    <row r="136" spans="1:3" x14ac:dyDescent="0.25">
      <c r="A136" s="3" t="s">
        <v>4006</v>
      </c>
      <c r="B136" s="1" t="str" cm="1">
        <f t="array" ref="B136">UnicodeFromHex(A136)</f>
        <v>󰂓</v>
      </c>
      <c r="C136" s="3" t="s">
        <v>125</v>
      </c>
    </row>
    <row r="137" spans="1:3" x14ac:dyDescent="0.25">
      <c r="A137" s="3" t="s">
        <v>4007</v>
      </c>
      <c r="B137" s="1" t="str" cm="1">
        <f t="array" ref="B137">UnicodeFromHex(A137)</f>
        <v>󰂔</v>
      </c>
      <c r="C137" s="3" t="s">
        <v>126</v>
      </c>
    </row>
    <row r="138" spans="1:3" x14ac:dyDescent="0.25">
      <c r="A138" s="3" t="s">
        <v>4008</v>
      </c>
      <c r="B138" s="1" t="str" cm="1">
        <f t="array" ref="B138">UnicodeFromHex(A138)</f>
        <v>󰂕</v>
      </c>
      <c r="C138" s="3" t="s">
        <v>127</v>
      </c>
    </row>
    <row r="139" spans="1:3" x14ac:dyDescent="0.25">
      <c r="A139" s="3" t="s">
        <v>4009</v>
      </c>
      <c r="B139" s="1" t="str" cm="1">
        <f t="array" ref="B139">UnicodeFromHex(A139)</f>
        <v>󰂖</v>
      </c>
      <c r="C139" s="3" t="s">
        <v>128</v>
      </c>
    </row>
    <row r="140" spans="1:3" x14ac:dyDescent="0.25">
      <c r="A140" s="3" t="s">
        <v>4010</v>
      </c>
      <c r="B140" s="1" t="str" cm="1">
        <f t="array" ref="B140">UnicodeFromHex(A140)</f>
        <v>󰂘</v>
      </c>
      <c r="C140" s="3" t="s">
        <v>129</v>
      </c>
    </row>
    <row r="141" spans="1:3" x14ac:dyDescent="0.25">
      <c r="A141" s="3" t="s">
        <v>4011</v>
      </c>
      <c r="B141" s="1" t="str" cm="1">
        <f t="array" ref="B141">UnicodeFromHex(A141)</f>
        <v>󰂙</v>
      </c>
      <c r="C141" s="3" t="s">
        <v>130</v>
      </c>
    </row>
    <row r="142" spans="1:3" x14ac:dyDescent="0.25">
      <c r="A142" s="3" t="s">
        <v>4012</v>
      </c>
      <c r="B142" s="1" t="str" cm="1">
        <f t="array" ref="B142">UnicodeFromHex(A142)</f>
        <v>󰂛</v>
      </c>
      <c r="C142" s="3" t="s">
        <v>131</v>
      </c>
    </row>
    <row r="143" spans="1:3" x14ac:dyDescent="0.25">
      <c r="A143" s="3" t="s">
        <v>4013</v>
      </c>
      <c r="B143" s="1" t="str" cm="1">
        <f t="array" ref="B143">UnicodeFromHex(A143)</f>
        <v>󰂜</v>
      </c>
      <c r="C143" s="3" t="s">
        <v>132</v>
      </c>
    </row>
    <row r="144" spans="1:3" x14ac:dyDescent="0.25">
      <c r="A144" s="3" t="s">
        <v>4014</v>
      </c>
      <c r="B144" s="1" t="str" cm="1">
        <f t="array" ref="B144">UnicodeFromHex(A144)</f>
        <v>󰂞</v>
      </c>
      <c r="C144" s="3" t="s">
        <v>133</v>
      </c>
    </row>
    <row r="145" spans="1:3" x14ac:dyDescent="0.25">
      <c r="A145" s="3" t="s">
        <v>4015</v>
      </c>
      <c r="B145" s="1" t="str" cm="1">
        <f t="array" ref="B145">UnicodeFromHex(A145)</f>
        <v>󰂠</v>
      </c>
      <c r="C145" s="3" t="s">
        <v>134</v>
      </c>
    </row>
    <row r="146" spans="1:3" x14ac:dyDescent="0.25">
      <c r="A146" s="3" t="s">
        <v>4016</v>
      </c>
      <c r="B146" s="1" t="str" cm="1">
        <f t="array" ref="B146">UnicodeFromHex(A146)</f>
        <v>󰂢</v>
      </c>
      <c r="C146" s="3" t="s">
        <v>135</v>
      </c>
    </row>
    <row r="147" spans="1:3" x14ac:dyDescent="0.25">
      <c r="A147" s="3" t="s">
        <v>4017</v>
      </c>
      <c r="B147" s="1" t="str" cm="1">
        <f t="array" ref="B147">UnicodeFromHex(A147)</f>
        <v>󰂣</v>
      </c>
      <c r="C147" s="3" t="s">
        <v>136</v>
      </c>
    </row>
    <row r="148" spans="1:3" x14ac:dyDescent="0.25">
      <c r="A148" s="3" t="s">
        <v>4018</v>
      </c>
      <c r="B148" s="1" t="str" cm="1">
        <f t="array" ref="B148">UnicodeFromHex(A148)</f>
        <v>󰂤</v>
      </c>
      <c r="C148" s="3" t="s">
        <v>137</v>
      </c>
    </row>
    <row r="149" spans="1:3" x14ac:dyDescent="0.25">
      <c r="A149" s="3" t="s">
        <v>4019</v>
      </c>
      <c r="B149" s="1" t="str" cm="1">
        <f t="array" ref="B149">UnicodeFromHex(A149)</f>
        <v>󰂥</v>
      </c>
      <c r="C149" s="3" t="s">
        <v>1011</v>
      </c>
    </row>
    <row r="150" spans="1:3" x14ac:dyDescent="0.25">
      <c r="A150" s="3" t="s">
        <v>4020</v>
      </c>
      <c r="B150" s="1" t="str" cm="1">
        <f t="array" ref="B150">UnicodeFromHex(A150)</f>
        <v>󰂦</v>
      </c>
      <c r="C150" s="3" t="s">
        <v>138</v>
      </c>
    </row>
    <row r="151" spans="1:3" x14ac:dyDescent="0.25">
      <c r="A151" s="3" t="s">
        <v>4021</v>
      </c>
      <c r="B151" s="1" t="str" cm="1">
        <f t="array" ref="B151">UnicodeFromHex(A151)</f>
        <v>󰂨</v>
      </c>
      <c r="C151" s="3" t="s">
        <v>139</v>
      </c>
    </row>
    <row r="152" spans="1:3" x14ac:dyDescent="0.25">
      <c r="A152" s="3" t="s">
        <v>4022</v>
      </c>
      <c r="B152" s="1" t="str" cm="1">
        <f t="array" ref="B152">UnicodeFromHex(A152)</f>
        <v>󰂩</v>
      </c>
      <c r="C152" s="3" t="s">
        <v>140</v>
      </c>
    </row>
    <row r="153" spans="1:3" x14ac:dyDescent="0.25">
      <c r="A153" s="3" t="s">
        <v>4023</v>
      </c>
      <c r="B153" s="1" t="str" cm="1">
        <f t="array" ref="B153">UnicodeFromHex(A153)</f>
        <v>󰂪</v>
      </c>
      <c r="C153" s="3" t="s">
        <v>141</v>
      </c>
    </row>
    <row r="154" spans="1:3" x14ac:dyDescent="0.25">
      <c r="A154" s="3" t="s">
        <v>4024</v>
      </c>
      <c r="B154" s="1" t="str" cm="1">
        <f t="array" ref="B154">UnicodeFromHex(A154)</f>
        <v>󰂫</v>
      </c>
      <c r="C154" s="3" t="s">
        <v>142</v>
      </c>
    </row>
    <row r="155" spans="1:3" x14ac:dyDescent="0.25">
      <c r="A155" s="3" t="s">
        <v>4025</v>
      </c>
      <c r="B155" s="1" t="str" cm="1">
        <f t="array" ref="B155">UnicodeFromHex(A155)</f>
        <v>󰂬</v>
      </c>
      <c r="C155" s="3" t="s">
        <v>143</v>
      </c>
    </row>
    <row r="156" spans="1:3" x14ac:dyDescent="0.25">
      <c r="A156" s="3" t="s">
        <v>4026</v>
      </c>
      <c r="B156" s="1" t="str" cm="1">
        <f t="array" ref="B156">UnicodeFromHex(A156)</f>
        <v>󰂭</v>
      </c>
      <c r="C156" s="3" t="s">
        <v>144</v>
      </c>
    </row>
    <row r="157" spans="1:3" x14ac:dyDescent="0.25">
      <c r="A157" s="3" t="s">
        <v>4027</v>
      </c>
      <c r="B157" s="1" t="str" cm="1">
        <f t="array" ref="B157">UnicodeFromHex(A157)</f>
        <v>󰂮</v>
      </c>
      <c r="C157" s="3" t="s">
        <v>145</v>
      </c>
    </row>
    <row r="158" spans="1:3" x14ac:dyDescent="0.25">
      <c r="A158" s="3" t="s">
        <v>4028</v>
      </c>
      <c r="B158" s="1" t="str" cm="1">
        <f t="array" ref="B158">UnicodeFromHex(A158)</f>
        <v>󰂯</v>
      </c>
      <c r="C158" s="3" t="s">
        <v>756</v>
      </c>
    </row>
    <row r="159" spans="1:3" x14ac:dyDescent="0.25">
      <c r="A159" s="3" t="s">
        <v>4029</v>
      </c>
      <c r="B159" s="1" t="str" cm="1">
        <f t="array" ref="B159">UnicodeFromHex(A159)</f>
        <v>󰂰</v>
      </c>
      <c r="C159" s="3" t="s">
        <v>146</v>
      </c>
    </row>
    <row r="160" spans="1:3" x14ac:dyDescent="0.25">
      <c r="A160" s="3" t="s">
        <v>4030</v>
      </c>
      <c r="B160" s="1" t="str" cm="1">
        <f t="array" ref="B160">UnicodeFromHex(A160)</f>
        <v>󰂳</v>
      </c>
      <c r="C160" s="3" t="s">
        <v>147</v>
      </c>
    </row>
    <row r="161" spans="1:3" x14ac:dyDescent="0.25">
      <c r="A161" s="3" t="s">
        <v>4031</v>
      </c>
      <c r="B161" s="1" t="str" cm="1">
        <f t="array" ref="B161">UnicodeFromHex(A161)</f>
        <v>󰂵</v>
      </c>
      <c r="C161" s="3" t="s">
        <v>148</v>
      </c>
    </row>
    <row r="162" spans="1:3" x14ac:dyDescent="0.25">
      <c r="A162" s="3" t="s">
        <v>4032</v>
      </c>
      <c r="B162" s="1" t="str" cm="1">
        <f t="array" ref="B162">UnicodeFromHex(A162)</f>
        <v>󰂶</v>
      </c>
      <c r="C162" s="3" t="s">
        <v>149</v>
      </c>
    </row>
    <row r="163" spans="1:3" x14ac:dyDescent="0.25">
      <c r="A163" s="3" t="s">
        <v>4033</v>
      </c>
      <c r="B163" s="1" t="str" cm="1">
        <f t="array" ref="B163">UnicodeFromHex(A163)</f>
        <v>󰂷</v>
      </c>
      <c r="C163" s="3" t="s">
        <v>150</v>
      </c>
    </row>
    <row r="164" spans="1:3" x14ac:dyDescent="0.25">
      <c r="A164" s="3" t="s">
        <v>4034</v>
      </c>
      <c r="B164" s="1" t="str" cm="1">
        <f t="array" ref="B164">UnicodeFromHex(A164)</f>
        <v>󰂸</v>
      </c>
      <c r="C164" s="3" t="s">
        <v>151</v>
      </c>
    </row>
    <row r="165" spans="1:3" x14ac:dyDescent="0.25">
      <c r="A165" s="3" t="s">
        <v>4035</v>
      </c>
      <c r="B165" s="1" t="str" cm="1">
        <f t="array" ref="B165">UnicodeFromHex(A165)</f>
        <v>󰂹</v>
      </c>
      <c r="C165" s="3" t="s">
        <v>152</v>
      </c>
    </row>
    <row r="166" spans="1:3" x14ac:dyDescent="0.25">
      <c r="A166" s="3" t="s">
        <v>4036</v>
      </c>
      <c r="B166" s="1" t="str" cm="1">
        <f t="array" ref="B166">UnicodeFromHex(A166)</f>
        <v>󰂺</v>
      </c>
      <c r="C166" s="3" t="s">
        <v>153</v>
      </c>
    </row>
    <row r="167" spans="1:3" x14ac:dyDescent="0.25">
      <c r="A167" s="3" t="s">
        <v>4037</v>
      </c>
      <c r="B167" s="1" t="str" cm="1">
        <f t="array" ref="B167">UnicodeFromHex(A167)</f>
        <v>󰂻</v>
      </c>
      <c r="C167" s="3" t="s">
        <v>154</v>
      </c>
    </row>
    <row r="168" spans="1:3" x14ac:dyDescent="0.25">
      <c r="A168" s="3" t="s">
        <v>4038</v>
      </c>
      <c r="B168" s="1" t="str" cm="1">
        <f t="array" ref="B168">UnicodeFromHex(A168)</f>
        <v>󰂽</v>
      </c>
      <c r="C168" s="3" t="s">
        <v>155</v>
      </c>
    </row>
    <row r="169" spans="1:3" x14ac:dyDescent="0.25">
      <c r="A169" s="3" t="s">
        <v>4039</v>
      </c>
      <c r="B169" s="1" t="str" cm="1">
        <f t="array" ref="B169">UnicodeFromHex(A169)</f>
        <v>󰃀</v>
      </c>
      <c r="C169" s="3" t="s">
        <v>156</v>
      </c>
    </row>
    <row r="170" spans="1:3" x14ac:dyDescent="0.25">
      <c r="A170" s="3" t="s">
        <v>4040</v>
      </c>
      <c r="B170" s="1" t="str" cm="1">
        <f t="array" ref="B170">UnicodeFromHex(A170)</f>
        <v>󰃁</v>
      </c>
      <c r="C170" s="3" t="s">
        <v>157</v>
      </c>
    </row>
    <row r="171" spans="1:3" x14ac:dyDescent="0.25">
      <c r="A171" s="3" t="s">
        <v>4041</v>
      </c>
      <c r="B171" s="1" t="str" cm="1">
        <f t="array" ref="B171">UnicodeFromHex(A171)</f>
        <v>󰃂</v>
      </c>
      <c r="C171" s="3" t="s">
        <v>158</v>
      </c>
    </row>
    <row r="172" spans="1:3" x14ac:dyDescent="0.25">
      <c r="A172" s="3" t="s">
        <v>4042</v>
      </c>
      <c r="B172" s="1" t="str" cm="1">
        <f t="array" ref="B172">UnicodeFromHex(A172)</f>
        <v>󰃃</v>
      </c>
      <c r="C172" s="3" t="s">
        <v>159</v>
      </c>
    </row>
    <row r="173" spans="1:3" x14ac:dyDescent="0.25">
      <c r="A173" s="3" t="s">
        <v>4043</v>
      </c>
      <c r="B173" s="1" t="str" cm="1">
        <f t="array" ref="B173">UnicodeFromHex(A173)</f>
        <v>󰃅</v>
      </c>
      <c r="C173" s="3" t="s">
        <v>160</v>
      </c>
    </row>
    <row r="174" spans="1:3" x14ac:dyDescent="0.25">
      <c r="A174" s="3" t="s">
        <v>4044</v>
      </c>
      <c r="B174" s="1" t="str" cm="1">
        <f t="array" ref="B174">UnicodeFromHex(A174)</f>
        <v>󰃇</v>
      </c>
      <c r="C174" s="3" t="s">
        <v>161</v>
      </c>
    </row>
    <row r="175" spans="1:3" x14ac:dyDescent="0.25">
      <c r="A175" s="3" t="s">
        <v>4045</v>
      </c>
      <c r="B175" s="1" t="str" cm="1">
        <f t="array" ref="B175">UnicodeFromHex(A175)</f>
        <v>󰃉</v>
      </c>
      <c r="C175" s="3" t="s">
        <v>162</v>
      </c>
    </row>
    <row r="176" spans="1:3" x14ac:dyDescent="0.25">
      <c r="A176" s="3" t="s">
        <v>4046</v>
      </c>
      <c r="B176" s="1" t="str" cm="1">
        <f t="array" ref="B176">UnicodeFromHex(A176)</f>
        <v>󰃊</v>
      </c>
      <c r="C176" s="3" t="s">
        <v>163</v>
      </c>
    </row>
    <row r="177" spans="1:3" x14ac:dyDescent="0.25">
      <c r="A177" s="3" t="s">
        <v>4047</v>
      </c>
      <c r="B177" s="1" t="str" cm="1">
        <f t="array" ref="B177">UnicodeFromHex(A177)</f>
        <v>󰃋</v>
      </c>
      <c r="C177" s="3" t="s">
        <v>164</v>
      </c>
    </row>
    <row r="178" spans="1:3" x14ac:dyDescent="0.25">
      <c r="A178" s="3" t="s">
        <v>4048</v>
      </c>
      <c r="B178" s="1" t="str" cm="1">
        <f t="array" ref="B178">UnicodeFromHex(A178)</f>
        <v>󰃌</v>
      </c>
      <c r="C178" s="3" t="s">
        <v>165</v>
      </c>
    </row>
    <row r="179" spans="1:3" x14ac:dyDescent="0.25">
      <c r="A179" s="3" t="s">
        <v>4049</v>
      </c>
      <c r="B179" s="1" t="str" cm="1">
        <f t="array" ref="B179">UnicodeFromHex(A179)</f>
        <v>󰃎</v>
      </c>
      <c r="C179" s="3" t="s">
        <v>166</v>
      </c>
    </row>
    <row r="180" spans="1:3" x14ac:dyDescent="0.25">
      <c r="A180" s="3" t="s">
        <v>4050</v>
      </c>
      <c r="B180" s="1" t="str" cm="1">
        <f t="array" ref="B180">UnicodeFromHex(A180)</f>
        <v>󰃏</v>
      </c>
      <c r="C180" s="3" t="s">
        <v>167</v>
      </c>
    </row>
    <row r="181" spans="1:3" x14ac:dyDescent="0.25">
      <c r="A181" s="3" t="s">
        <v>4051</v>
      </c>
      <c r="B181" s="1" t="str" cm="1">
        <f t="array" ref="B181">UnicodeFromHex(A181)</f>
        <v>󰃐</v>
      </c>
      <c r="C181" s="3" t="s">
        <v>168</v>
      </c>
    </row>
    <row r="182" spans="1:3" x14ac:dyDescent="0.25">
      <c r="A182" s="3" t="s">
        <v>4052</v>
      </c>
      <c r="B182" s="1" t="str" cm="1">
        <f t="array" ref="B182">UnicodeFromHex(A182)</f>
        <v>󰃑</v>
      </c>
      <c r="C182" s="3" t="s">
        <v>169</v>
      </c>
    </row>
    <row r="183" spans="1:3" x14ac:dyDescent="0.25">
      <c r="A183" s="3" t="s">
        <v>4053</v>
      </c>
      <c r="B183" s="1" t="str" cm="1">
        <f t="array" ref="B183">UnicodeFromHex(A183)</f>
        <v>󰃒</v>
      </c>
      <c r="C183" s="3" t="s">
        <v>170</v>
      </c>
    </row>
    <row r="184" spans="1:3" x14ac:dyDescent="0.25">
      <c r="A184" s="3" t="s">
        <v>4054</v>
      </c>
      <c r="B184" s="1" t="str" cm="1">
        <f t="array" ref="B184">UnicodeFromHex(A184)</f>
        <v>󰃓</v>
      </c>
      <c r="C184" s="3" t="s">
        <v>171</v>
      </c>
    </row>
    <row r="185" spans="1:3" x14ac:dyDescent="0.25">
      <c r="A185" s="3" t="s">
        <v>4055</v>
      </c>
      <c r="B185" s="1" t="str" cm="1">
        <f t="array" ref="B185">UnicodeFromHex(A185)</f>
        <v>󰃖</v>
      </c>
      <c r="C185" s="3" t="s">
        <v>173</v>
      </c>
    </row>
    <row r="186" spans="1:3" x14ac:dyDescent="0.25">
      <c r="A186" s="3" t="s">
        <v>4056</v>
      </c>
      <c r="B186" s="1" t="str" cm="1">
        <f t="array" ref="B186">UnicodeFromHex(A186)</f>
        <v>󰃘</v>
      </c>
      <c r="C186" s="3" t="s">
        <v>174</v>
      </c>
    </row>
    <row r="187" spans="1:3" x14ac:dyDescent="0.25">
      <c r="A187" s="3" t="s">
        <v>4057</v>
      </c>
      <c r="B187" s="1" t="str" cm="1">
        <f t="array" ref="B187">UnicodeFromHex(A187)</f>
        <v>󰃙</v>
      </c>
      <c r="C187" s="3" t="s">
        <v>175</v>
      </c>
    </row>
    <row r="188" spans="1:3" x14ac:dyDescent="0.25">
      <c r="A188" s="3" t="s">
        <v>4058</v>
      </c>
      <c r="B188" s="1" t="str" cm="1">
        <f t="array" ref="B188">UnicodeFromHex(A188)</f>
        <v>󰃚</v>
      </c>
      <c r="C188" s="3" t="s">
        <v>176</v>
      </c>
    </row>
    <row r="189" spans="1:3" x14ac:dyDescent="0.25">
      <c r="A189" s="3" t="s">
        <v>4059</v>
      </c>
      <c r="B189" s="1" t="str" cm="1">
        <f t="array" ref="B189">UnicodeFromHex(A189)</f>
        <v>󰃛</v>
      </c>
      <c r="C189" s="3" t="s">
        <v>1948</v>
      </c>
    </row>
    <row r="190" spans="1:3" x14ac:dyDescent="0.25">
      <c r="A190" s="3" t="s">
        <v>4060</v>
      </c>
      <c r="B190" s="1" t="str" cm="1">
        <f t="array" ref="B190">UnicodeFromHex(A190)</f>
        <v>󰃜</v>
      </c>
      <c r="C190" s="3" t="s">
        <v>177</v>
      </c>
    </row>
    <row r="191" spans="1:3" x14ac:dyDescent="0.25">
      <c r="A191" s="3" t="s">
        <v>4061</v>
      </c>
      <c r="B191" s="1" t="str" cm="1">
        <f t="array" ref="B191">UnicodeFromHex(A191)</f>
        <v>󰃝</v>
      </c>
      <c r="C191" s="3" t="s">
        <v>178</v>
      </c>
    </row>
    <row r="192" spans="1:3" x14ac:dyDescent="0.25">
      <c r="A192" s="3" t="s">
        <v>4062</v>
      </c>
      <c r="B192" s="1" t="str" cm="1">
        <f t="array" ref="B192">UnicodeFromHex(A192)</f>
        <v>󰃞</v>
      </c>
      <c r="C192" s="3" t="s">
        <v>179</v>
      </c>
    </row>
    <row r="193" spans="1:3" x14ac:dyDescent="0.25">
      <c r="A193" s="3" t="s">
        <v>4063</v>
      </c>
      <c r="B193" s="1" t="str" cm="1">
        <f t="array" ref="B193">UnicodeFromHex(A193)</f>
        <v>󰃟</v>
      </c>
      <c r="C193" s="3" t="s">
        <v>177</v>
      </c>
    </row>
    <row r="194" spans="1:3" x14ac:dyDescent="0.25">
      <c r="A194" s="3" t="s">
        <v>4064</v>
      </c>
      <c r="B194" s="1" t="str" cm="1">
        <f t="array" ref="B194">UnicodeFromHex(A194)</f>
        <v>󰃠</v>
      </c>
      <c r="C194" s="3" t="s">
        <v>180</v>
      </c>
    </row>
    <row r="195" spans="1:3" x14ac:dyDescent="0.25">
      <c r="A195" s="3" t="s">
        <v>4065</v>
      </c>
      <c r="B195" s="1" t="str" cm="1">
        <f t="array" ref="B195">UnicodeFromHex(A195)</f>
        <v>󰃡</v>
      </c>
      <c r="C195" s="3" t="s">
        <v>181</v>
      </c>
    </row>
    <row r="196" spans="1:3" x14ac:dyDescent="0.25">
      <c r="A196" s="3" t="s">
        <v>4066</v>
      </c>
      <c r="B196" s="1" t="str" cm="1">
        <f t="array" ref="B196">UnicodeFromHex(A196)</f>
        <v>󰃢</v>
      </c>
      <c r="C196" s="3" t="s">
        <v>182</v>
      </c>
    </row>
    <row r="197" spans="1:3" x14ac:dyDescent="0.25">
      <c r="A197" s="3" t="s">
        <v>4067</v>
      </c>
      <c r="B197" s="1" t="str" cm="1">
        <f t="array" ref="B197">UnicodeFromHex(A197)</f>
        <v>󰃤</v>
      </c>
      <c r="C197" s="3" t="s">
        <v>183</v>
      </c>
    </row>
    <row r="198" spans="1:3" x14ac:dyDescent="0.25">
      <c r="A198" s="3" t="s">
        <v>4068</v>
      </c>
      <c r="B198" s="1" t="str" cm="1">
        <f t="array" ref="B198">UnicodeFromHex(A198)</f>
        <v>󰃥</v>
      </c>
      <c r="C198" s="3" t="s">
        <v>184</v>
      </c>
    </row>
    <row r="199" spans="1:3" x14ac:dyDescent="0.25">
      <c r="A199" s="3" t="s">
        <v>4069</v>
      </c>
      <c r="B199" s="1" t="str" cm="1">
        <f t="array" ref="B199">UnicodeFromHex(A199)</f>
        <v>󰃦</v>
      </c>
      <c r="C199" s="3" t="s">
        <v>185</v>
      </c>
    </row>
    <row r="200" spans="1:3" x14ac:dyDescent="0.25">
      <c r="A200" s="3" t="s">
        <v>4070</v>
      </c>
      <c r="B200" s="1" t="str" cm="1">
        <f t="array" ref="B200">UnicodeFromHex(A200)</f>
        <v>󰃧</v>
      </c>
      <c r="C200" s="3" t="s">
        <v>186</v>
      </c>
    </row>
    <row r="201" spans="1:3" x14ac:dyDescent="0.25">
      <c r="A201" s="3" t="s">
        <v>4071</v>
      </c>
      <c r="B201" s="1" t="str" cm="1">
        <f t="array" ref="B201">UnicodeFromHex(A201)</f>
        <v>󰃨</v>
      </c>
      <c r="C201" s="3" t="s">
        <v>187</v>
      </c>
    </row>
    <row r="202" spans="1:3" x14ac:dyDescent="0.25">
      <c r="A202" s="3" t="s">
        <v>4072</v>
      </c>
      <c r="B202" s="1" t="str" cm="1">
        <f t="array" ref="B202">UnicodeFromHex(A202)</f>
        <v>󰃩</v>
      </c>
      <c r="C202" s="3" t="s">
        <v>188</v>
      </c>
    </row>
    <row r="203" spans="1:3" x14ac:dyDescent="0.25">
      <c r="A203" s="3" t="s">
        <v>4073</v>
      </c>
      <c r="B203" s="1" t="str" cm="1">
        <f t="array" ref="B203">UnicodeFromHex(A203)</f>
        <v>󰃪</v>
      </c>
      <c r="C203" s="3" t="s">
        <v>189</v>
      </c>
    </row>
    <row r="204" spans="1:3" x14ac:dyDescent="0.25">
      <c r="A204" s="3" t="s">
        <v>4074</v>
      </c>
      <c r="B204" s="1" t="str" cm="1">
        <f t="array" ref="B204">UnicodeFromHex(A204)</f>
        <v>󰃫</v>
      </c>
      <c r="C204" s="3" t="s">
        <v>190</v>
      </c>
    </row>
    <row r="205" spans="1:3" x14ac:dyDescent="0.25">
      <c r="A205" s="3" t="s">
        <v>4075</v>
      </c>
      <c r="B205" s="1" t="str" cm="1">
        <f t="array" ref="B205">UnicodeFromHex(A205)</f>
        <v>󰃬</v>
      </c>
      <c r="C205" s="3" t="s">
        <v>191</v>
      </c>
    </row>
    <row r="206" spans="1:3" x14ac:dyDescent="0.25">
      <c r="A206" s="3" t="s">
        <v>4076</v>
      </c>
      <c r="B206" s="1" t="str" cm="1">
        <f t="array" ref="B206">UnicodeFromHex(A206)</f>
        <v>󰃭</v>
      </c>
      <c r="C206" s="3" t="s">
        <v>192</v>
      </c>
    </row>
    <row r="207" spans="1:3" x14ac:dyDescent="0.25">
      <c r="A207" s="3" t="s">
        <v>4077</v>
      </c>
      <c r="B207" s="1" t="str" cm="1">
        <f t="array" ref="B207">UnicodeFromHex(A207)</f>
        <v>󰃮</v>
      </c>
      <c r="C207" s="3" t="s">
        <v>193</v>
      </c>
    </row>
    <row r="208" spans="1:3" x14ac:dyDescent="0.25">
      <c r="A208" s="3" t="s">
        <v>4078</v>
      </c>
      <c r="B208" s="1" t="str" cm="1">
        <f t="array" ref="B208">UnicodeFromHex(A208)</f>
        <v>󰃰</v>
      </c>
      <c r="C208" s="3" t="s">
        <v>194</v>
      </c>
    </row>
    <row r="209" spans="1:3" x14ac:dyDescent="0.25">
      <c r="A209" s="3" t="s">
        <v>4079</v>
      </c>
      <c r="B209" s="1" t="str" cm="1">
        <f t="array" ref="B209">UnicodeFromHex(A209)</f>
        <v>󰃱</v>
      </c>
      <c r="C209" s="3" t="s">
        <v>195</v>
      </c>
    </row>
    <row r="210" spans="1:3" x14ac:dyDescent="0.25">
      <c r="A210" s="3" t="s">
        <v>4080</v>
      </c>
      <c r="B210" s="1" t="str" cm="1">
        <f t="array" ref="B210">UnicodeFromHex(A210)</f>
        <v>󰃳</v>
      </c>
      <c r="C210" s="3" t="s">
        <v>196</v>
      </c>
    </row>
    <row r="211" spans="1:3" x14ac:dyDescent="0.25">
      <c r="A211" s="3" t="s">
        <v>4081</v>
      </c>
      <c r="B211" s="1" t="str" cm="1">
        <f t="array" ref="B211">UnicodeFromHex(A211)</f>
        <v>󰃴</v>
      </c>
      <c r="C211" s="3" t="s">
        <v>197</v>
      </c>
    </row>
    <row r="212" spans="1:3" x14ac:dyDescent="0.25">
      <c r="A212" s="3" t="s">
        <v>4082</v>
      </c>
      <c r="B212" s="1" t="str" cm="1">
        <f t="array" ref="B212">UnicodeFromHex(A212)</f>
        <v>󰃵</v>
      </c>
      <c r="C212" s="3" t="s">
        <v>198</v>
      </c>
    </row>
    <row r="213" spans="1:3" x14ac:dyDescent="0.25">
      <c r="A213" s="3" t="s">
        <v>4083</v>
      </c>
      <c r="B213" s="1" t="str" cm="1">
        <f t="array" ref="B213">UnicodeFromHex(A213)</f>
        <v>󰃶</v>
      </c>
      <c r="C213" s="3" t="s">
        <v>199</v>
      </c>
    </row>
    <row r="214" spans="1:3" x14ac:dyDescent="0.25">
      <c r="A214" s="3" t="s">
        <v>4084</v>
      </c>
      <c r="B214" s="1" t="str" cm="1">
        <f t="array" ref="B214">UnicodeFromHex(A214)</f>
        <v>󰃷</v>
      </c>
      <c r="C214" s="3" t="s">
        <v>200</v>
      </c>
    </row>
    <row r="215" spans="1:3" x14ac:dyDescent="0.25">
      <c r="A215" s="3" t="s">
        <v>4085</v>
      </c>
      <c r="B215" s="1" t="str" cm="1">
        <f t="array" ref="B215">UnicodeFromHex(A215)</f>
        <v>󰃸</v>
      </c>
      <c r="C215" s="3" t="s">
        <v>201</v>
      </c>
    </row>
    <row r="216" spans="1:3" x14ac:dyDescent="0.25">
      <c r="A216" s="3" t="s">
        <v>4086</v>
      </c>
      <c r="B216" s="1" t="str" cm="1">
        <f t="array" ref="B216">UnicodeFromHex(A216)</f>
        <v>󰃹</v>
      </c>
      <c r="C216" s="3" t="s">
        <v>202</v>
      </c>
    </row>
    <row r="217" spans="1:3" x14ac:dyDescent="0.25">
      <c r="A217" s="3" t="s">
        <v>4087</v>
      </c>
      <c r="B217" s="1" t="str" cm="1">
        <f t="array" ref="B217">UnicodeFromHex(A217)</f>
        <v>󰃺</v>
      </c>
      <c r="C217" s="3" t="s">
        <v>203</v>
      </c>
    </row>
    <row r="218" spans="1:3" x14ac:dyDescent="0.25">
      <c r="A218" s="3" t="s">
        <v>4088</v>
      </c>
      <c r="B218" s="1" t="str" cm="1">
        <f t="array" ref="B218">UnicodeFromHex(A218)</f>
        <v>󰃻</v>
      </c>
      <c r="C218" s="3" t="s">
        <v>204</v>
      </c>
    </row>
    <row r="219" spans="1:3" x14ac:dyDescent="0.25">
      <c r="A219" s="3" t="s">
        <v>4089</v>
      </c>
      <c r="B219" s="1" t="str" cm="1">
        <f t="array" ref="B219">UnicodeFromHex(A219)</f>
        <v>󰃼</v>
      </c>
      <c r="C219" s="3" t="s">
        <v>205</v>
      </c>
    </row>
    <row r="220" spans="1:3" x14ac:dyDescent="0.25">
      <c r="A220" s="3" t="s">
        <v>4090</v>
      </c>
      <c r="B220" s="1" t="str" cm="1">
        <f t="array" ref="B220">UnicodeFromHex(A220)</f>
        <v>󰃽</v>
      </c>
      <c r="C220" s="3" t="s">
        <v>206</v>
      </c>
    </row>
    <row r="221" spans="1:3" x14ac:dyDescent="0.25">
      <c r="A221" s="3" t="s">
        <v>4091</v>
      </c>
      <c r="B221" s="1" t="str" cm="1">
        <f t="array" ref="B221">UnicodeFromHex(A221)</f>
        <v>󰃾</v>
      </c>
      <c r="C221" s="3" t="s">
        <v>207</v>
      </c>
    </row>
    <row r="222" spans="1:3" x14ac:dyDescent="0.25">
      <c r="A222" s="3" t="s">
        <v>4092</v>
      </c>
      <c r="B222" s="1" t="str" cm="1">
        <f t="array" ref="B222">UnicodeFromHex(A222)</f>
        <v>󰃿</v>
      </c>
      <c r="C222" s="3" t="s">
        <v>209</v>
      </c>
    </row>
    <row r="223" spans="1:3" x14ac:dyDescent="0.25">
      <c r="A223" s="3" t="s">
        <v>4093</v>
      </c>
      <c r="B223" s="1" t="str" cm="1">
        <f t="array" ref="B223">UnicodeFromHex(A223)</f>
        <v>󰄀</v>
      </c>
      <c r="C223" s="3" t="s">
        <v>210</v>
      </c>
    </row>
    <row r="224" spans="1:3" x14ac:dyDescent="0.25">
      <c r="A224" s="3" t="s">
        <v>4094</v>
      </c>
      <c r="B224" s="1" t="str" cm="1">
        <f t="array" ref="B224">UnicodeFromHex(A224)</f>
        <v>󰄁</v>
      </c>
      <c r="C224" s="3" t="s">
        <v>211</v>
      </c>
    </row>
    <row r="225" spans="1:3" x14ac:dyDescent="0.25">
      <c r="A225" s="3" t="s">
        <v>4095</v>
      </c>
      <c r="B225" s="1" t="str" cm="1">
        <f t="array" ref="B225">UnicodeFromHex(A225)</f>
        <v>󰄂</v>
      </c>
      <c r="C225" s="3" t="s">
        <v>212</v>
      </c>
    </row>
    <row r="226" spans="1:3" x14ac:dyDescent="0.25">
      <c r="A226" s="3" t="s">
        <v>4096</v>
      </c>
      <c r="B226" s="1" t="str" cm="1">
        <f t="array" ref="B226">UnicodeFromHex(A226)</f>
        <v>󰄃</v>
      </c>
      <c r="C226" s="3" t="s">
        <v>213</v>
      </c>
    </row>
    <row r="227" spans="1:3" x14ac:dyDescent="0.25">
      <c r="A227" s="3" t="s">
        <v>4097</v>
      </c>
      <c r="B227" s="1" t="str" cm="1">
        <f t="array" ref="B227">UnicodeFromHex(A227)</f>
        <v>󰄄</v>
      </c>
      <c r="C227" s="3" t="s">
        <v>214</v>
      </c>
    </row>
    <row r="228" spans="1:3" x14ac:dyDescent="0.25">
      <c r="A228" s="3" t="s">
        <v>4098</v>
      </c>
      <c r="B228" s="1" t="str" cm="1">
        <f t="array" ref="B228">UnicodeFromHex(A228)</f>
        <v>󰄅</v>
      </c>
      <c r="C228" s="3" t="s">
        <v>215</v>
      </c>
    </row>
    <row r="229" spans="1:3" x14ac:dyDescent="0.25">
      <c r="A229" s="3" t="s">
        <v>4099</v>
      </c>
      <c r="B229" s="1" t="str" cm="1">
        <f t="array" ref="B229">UnicodeFromHex(A229)</f>
        <v>󰄆</v>
      </c>
      <c r="C229" s="3" t="s">
        <v>216</v>
      </c>
    </row>
    <row r="230" spans="1:3" x14ac:dyDescent="0.25">
      <c r="A230" s="3" t="s">
        <v>4100</v>
      </c>
      <c r="B230" s="1" t="str" cm="1">
        <f t="array" ref="B230">UnicodeFromHex(A230)</f>
        <v>󰄇</v>
      </c>
      <c r="C230" s="3" t="s">
        <v>217</v>
      </c>
    </row>
    <row r="231" spans="1:3" x14ac:dyDescent="0.25">
      <c r="A231" s="3" t="s">
        <v>4101</v>
      </c>
      <c r="B231" s="1" t="str" cm="1">
        <f t="array" ref="B231">UnicodeFromHex(A231)</f>
        <v>󰄈</v>
      </c>
      <c r="C231" s="3" t="s">
        <v>218</v>
      </c>
    </row>
    <row r="232" spans="1:3" x14ac:dyDescent="0.25">
      <c r="A232" s="3" t="s">
        <v>4102</v>
      </c>
      <c r="B232" s="1" t="str" cm="1">
        <f t="array" ref="B232">UnicodeFromHex(A232)</f>
        <v>󰄉</v>
      </c>
      <c r="C232" s="3" t="s">
        <v>219</v>
      </c>
    </row>
    <row r="233" spans="1:3" x14ac:dyDescent="0.25">
      <c r="A233" s="3" t="s">
        <v>4103</v>
      </c>
      <c r="B233" s="1" t="str" cm="1">
        <f t="array" ref="B233">UnicodeFromHex(A233)</f>
        <v>󰄊</v>
      </c>
      <c r="C233" s="3" t="s">
        <v>220</v>
      </c>
    </row>
    <row r="234" spans="1:3" x14ac:dyDescent="0.25">
      <c r="A234" s="3" t="s">
        <v>4104</v>
      </c>
      <c r="B234" s="1" t="str" cm="1">
        <f t="array" ref="B234">UnicodeFromHex(A234)</f>
        <v>󰄋</v>
      </c>
      <c r="C234" s="3" t="s">
        <v>221</v>
      </c>
    </row>
    <row r="235" spans="1:3" x14ac:dyDescent="0.25">
      <c r="A235" s="3" t="s">
        <v>4105</v>
      </c>
      <c r="B235" s="1" t="str" cm="1">
        <f t="array" ref="B235">UnicodeFromHex(A235)</f>
        <v>󰄍</v>
      </c>
      <c r="C235" s="3" t="s">
        <v>222</v>
      </c>
    </row>
    <row r="236" spans="1:3" x14ac:dyDescent="0.25">
      <c r="A236" s="3" t="s">
        <v>4106</v>
      </c>
      <c r="B236" s="1" t="str" cm="1">
        <f t="array" ref="B236">UnicodeFromHex(A236)</f>
        <v>󰄎</v>
      </c>
      <c r="C236" s="3" t="s">
        <v>223</v>
      </c>
    </row>
    <row r="237" spans="1:3" x14ac:dyDescent="0.25">
      <c r="A237" s="3" t="s">
        <v>4107</v>
      </c>
      <c r="B237" s="1" t="str" cm="1">
        <f t="array" ref="B237">UnicodeFromHex(A237)</f>
        <v>󰄏</v>
      </c>
      <c r="C237" s="3" t="s">
        <v>224</v>
      </c>
    </row>
    <row r="238" spans="1:3" x14ac:dyDescent="0.25">
      <c r="A238" s="3" t="s">
        <v>4108</v>
      </c>
      <c r="B238" s="1" t="str" cm="1">
        <f t="array" ref="B238">UnicodeFromHex(A238)</f>
        <v>󰄐</v>
      </c>
      <c r="C238" s="3" t="s">
        <v>225</v>
      </c>
    </row>
    <row r="239" spans="1:3" x14ac:dyDescent="0.25">
      <c r="A239" s="3" t="s">
        <v>4109</v>
      </c>
      <c r="B239" s="1" t="str" cm="1">
        <f t="array" ref="B239">UnicodeFromHex(A239)</f>
        <v>󰄑</v>
      </c>
      <c r="C239" s="3" t="s">
        <v>226</v>
      </c>
    </row>
    <row r="240" spans="1:3" x14ac:dyDescent="0.25">
      <c r="A240" s="3" t="s">
        <v>4110</v>
      </c>
      <c r="B240" s="1" t="str" cm="1">
        <f t="array" ref="B240">UnicodeFromHex(A240)</f>
        <v>󰄒</v>
      </c>
      <c r="C240" s="3" t="s">
        <v>227</v>
      </c>
    </row>
    <row r="241" spans="1:3" x14ac:dyDescent="0.25">
      <c r="A241" s="3" t="s">
        <v>4111</v>
      </c>
      <c r="B241" s="1" t="str" cm="1">
        <f t="array" ref="B241">UnicodeFromHex(A241)</f>
        <v>󰄓</v>
      </c>
      <c r="C241" s="3" t="s">
        <v>228</v>
      </c>
    </row>
    <row r="242" spans="1:3" x14ac:dyDescent="0.25">
      <c r="A242" s="3" t="s">
        <v>4112</v>
      </c>
      <c r="B242" s="1" t="str" cm="1">
        <f t="array" ref="B242">UnicodeFromHex(A242)</f>
        <v>󰄔</v>
      </c>
      <c r="C242" s="3" t="s">
        <v>229</v>
      </c>
    </row>
    <row r="243" spans="1:3" x14ac:dyDescent="0.25">
      <c r="A243" s="3" t="s">
        <v>4113</v>
      </c>
      <c r="B243" s="1" t="str" cm="1">
        <f t="array" ref="B243">UnicodeFromHex(A243)</f>
        <v>󰄕</v>
      </c>
      <c r="C243" s="3" t="s">
        <v>230</v>
      </c>
    </row>
    <row r="244" spans="1:3" x14ac:dyDescent="0.25">
      <c r="A244" s="3" t="s">
        <v>4114</v>
      </c>
      <c r="B244" s="1" t="str" cm="1">
        <f t="array" ref="B244">UnicodeFromHex(A244)</f>
        <v>󰄖</v>
      </c>
      <c r="C244" s="3" t="s">
        <v>231</v>
      </c>
    </row>
    <row r="245" spans="1:3" x14ac:dyDescent="0.25">
      <c r="A245" s="3" t="s">
        <v>4115</v>
      </c>
      <c r="B245" s="1" t="str" cm="1">
        <f t="array" ref="B245">UnicodeFromHex(A245)</f>
        <v>󰄗</v>
      </c>
      <c r="C245" s="3" t="s">
        <v>232</v>
      </c>
    </row>
    <row r="246" spans="1:3" x14ac:dyDescent="0.25">
      <c r="A246" s="3" t="s">
        <v>4116</v>
      </c>
      <c r="B246" s="1" t="str" cm="1">
        <f t="array" ref="B246">UnicodeFromHex(A246)</f>
        <v>󰄘</v>
      </c>
      <c r="C246" s="3" t="s">
        <v>233</v>
      </c>
    </row>
    <row r="247" spans="1:3" x14ac:dyDescent="0.25">
      <c r="A247" s="3" t="s">
        <v>4117</v>
      </c>
      <c r="B247" s="1" t="str" cm="1">
        <f t="array" ref="B247">UnicodeFromHex(A247)</f>
        <v>󰄙</v>
      </c>
      <c r="C247" s="3" t="s">
        <v>234</v>
      </c>
    </row>
    <row r="248" spans="1:3" x14ac:dyDescent="0.25">
      <c r="A248" s="3" t="s">
        <v>4118</v>
      </c>
      <c r="B248" s="1" t="str" cm="1">
        <f t="array" ref="B248">UnicodeFromHex(A248)</f>
        <v>󰄚</v>
      </c>
      <c r="C248" s="3" t="s">
        <v>235</v>
      </c>
    </row>
    <row r="249" spans="1:3" x14ac:dyDescent="0.25">
      <c r="A249" s="3" t="s">
        <v>4119</v>
      </c>
      <c r="B249" s="1" t="str" cm="1">
        <f t="array" ref="B249">UnicodeFromHex(A249)</f>
        <v>󰄛</v>
      </c>
      <c r="C249" s="3" t="s">
        <v>236</v>
      </c>
    </row>
    <row r="250" spans="1:3" x14ac:dyDescent="0.25">
      <c r="A250" s="3" t="s">
        <v>4120</v>
      </c>
      <c r="B250" s="1" t="str" cm="1">
        <f t="array" ref="B250">UnicodeFromHex(A250)</f>
        <v>󰄜</v>
      </c>
      <c r="C250" s="3" t="s">
        <v>237</v>
      </c>
    </row>
    <row r="251" spans="1:3" x14ac:dyDescent="0.25">
      <c r="A251" s="3" t="s">
        <v>4121</v>
      </c>
      <c r="B251" s="1" t="str" cm="1">
        <f t="array" ref="B251">UnicodeFromHex(A251)</f>
        <v>󰄝</v>
      </c>
      <c r="C251" s="3" t="s">
        <v>238</v>
      </c>
    </row>
    <row r="252" spans="1:3" x14ac:dyDescent="0.25">
      <c r="A252" s="3" t="s">
        <v>4122</v>
      </c>
      <c r="B252" s="1" t="str" cm="1">
        <f t="array" ref="B252">UnicodeFromHex(A252)</f>
        <v>󰄞</v>
      </c>
      <c r="C252" s="3" t="s">
        <v>239</v>
      </c>
    </row>
    <row r="253" spans="1:3" x14ac:dyDescent="0.25">
      <c r="A253" s="3" t="s">
        <v>4123</v>
      </c>
      <c r="B253" s="1" t="str" cm="1">
        <f t="array" ref="B253">UnicodeFromHex(A253)</f>
        <v>󰄠</v>
      </c>
      <c r="C253" s="3" t="s">
        <v>240</v>
      </c>
    </row>
    <row r="254" spans="1:3" x14ac:dyDescent="0.25">
      <c r="A254" s="3" t="s">
        <v>4124</v>
      </c>
      <c r="B254" s="1" t="str" cm="1">
        <f t="array" ref="B254">UnicodeFromHex(A254)</f>
        <v>󰄡</v>
      </c>
      <c r="C254" s="3" t="s">
        <v>241</v>
      </c>
    </row>
    <row r="255" spans="1:3" x14ac:dyDescent="0.25">
      <c r="A255" s="3" t="s">
        <v>4125</v>
      </c>
      <c r="B255" s="1" t="str" cm="1">
        <f t="array" ref="B255">UnicodeFromHex(A255)</f>
        <v>󰄢</v>
      </c>
      <c r="C255" s="3" t="s">
        <v>242</v>
      </c>
    </row>
    <row r="256" spans="1:3" x14ac:dyDescent="0.25">
      <c r="A256" s="3" t="s">
        <v>4126</v>
      </c>
      <c r="B256" s="1" t="str" cm="1">
        <f t="array" ref="B256">UnicodeFromHex(A256)</f>
        <v>󰄣</v>
      </c>
      <c r="C256" s="3" t="s">
        <v>243</v>
      </c>
    </row>
    <row r="257" spans="1:4" x14ac:dyDescent="0.25">
      <c r="A257" s="3" t="s">
        <v>4127</v>
      </c>
      <c r="B257" s="1" t="str" cm="1">
        <f t="array" ref="B257">UnicodeFromHex(A257)</f>
        <v>󰄤</v>
      </c>
      <c r="C257" s="3" t="s">
        <v>244</v>
      </c>
    </row>
    <row r="258" spans="1:4" x14ac:dyDescent="0.25">
      <c r="A258" s="3" t="s">
        <v>4128</v>
      </c>
      <c r="B258" s="1" t="str" cm="1">
        <f t="array" ref="B258">UnicodeFromHex(A258)</f>
        <v>󰄥</v>
      </c>
      <c r="C258" s="3" t="s">
        <v>245</v>
      </c>
    </row>
    <row r="259" spans="1:4" x14ac:dyDescent="0.25">
      <c r="A259" s="3" t="s">
        <v>4129</v>
      </c>
      <c r="B259" s="1" t="str" cm="1">
        <f t="array" ref="B259">UnicodeFromHex(A259)</f>
        <v>󰄦</v>
      </c>
      <c r="C259" s="3" t="s">
        <v>246</v>
      </c>
    </row>
    <row r="260" spans="1:4" x14ac:dyDescent="0.25">
      <c r="A260" s="3" t="s">
        <v>4130</v>
      </c>
      <c r="B260" s="1" t="str" cm="1">
        <f t="array" ref="B260">UnicodeFromHex(A260)</f>
        <v>󰄧</v>
      </c>
      <c r="C260" s="3" t="s">
        <v>247</v>
      </c>
    </row>
    <row r="261" spans="1:4" x14ac:dyDescent="0.25">
      <c r="A261" s="3" t="s">
        <v>4131</v>
      </c>
      <c r="B261" s="1" t="str" cm="1">
        <f t="array" ref="B261">UnicodeFromHex(A261)</f>
        <v>󰄨</v>
      </c>
      <c r="C261" s="3" t="s">
        <v>248</v>
      </c>
    </row>
    <row r="262" spans="1:4" x14ac:dyDescent="0.25">
      <c r="A262" s="3" t="s">
        <v>4132</v>
      </c>
      <c r="B262" s="1" t="str" cm="1">
        <f t="array" ref="B262">UnicodeFromHex(A262)</f>
        <v>󰄩</v>
      </c>
      <c r="C262" s="3" t="s">
        <v>249</v>
      </c>
    </row>
    <row r="263" spans="1:4" x14ac:dyDescent="0.25">
      <c r="A263" s="3" t="s">
        <v>4133</v>
      </c>
      <c r="B263" s="1" t="str" cm="1">
        <f t="array" ref="B263">UnicodeFromHex(A263)</f>
        <v>󰄪</v>
      </c>
      <c r="C263" s="3" t="s">
        <v>250</v>
      </c>
    </row>
    <row r="264" spans="1:4" x14ac:dyDescent="0.25">
      <c r="A264" s="3" t="s">
        <v>4134</v>
      </c>
      <c r="B264" s="1" t="str" cm="1">
        <f t="array" ref="B264">UnicodeFromHex(A264)</f>
        <v>󰄫</v>
      </c>
      <c r="C264" s="3" t="s">
        <v>251</v>
      </c>
    </row>
    <row r="265" spans="1:4" x14ac:dyDescent="0.25">
      <c r="C265" s="3" t="s">
        <v>256</v>
      </c>
    </row>
    <row r="266" spans="1:4" x14ac:dyDescent="0.25">
      <c r="A266" s="3" t="s">
        <v>4135</v>
      </c>
      <c r="B266" s="1" t="str" cm="1">
        <f t="array" ref="B266">UnicodeFromHex(A266)</f>
        <v>󰄬</v>
      </c>
      <c r="C266" s="3" t="s">
        <v>1235</v>
      </c>
    </row>
    <row r="267" spans="1:4" x14ac:dyDescent="0.25">
      <c r="A267" s="3" t="s">
        <v>4136</v>
      </c>
      <c r="B267" s="1" t="str" cm="1">
        <f t="array" ref="B267">UnicodeFromHex(A267)</f>
        <v>󰄭</v>
      </c>
      <c r="C267" s="3" t="s">
        <v>252</v>
      </c>
    </row>
    <row r="268" spans="1:4" x14ac:dyDescent="0.25">
      <c r="A268" s="3" t="s">
        <v>4137</v>
      </c>
      <c r="B268" s="1" t="str" cm="1">
        <f t="array" ref="B268">UnicodeFromHex(A268)</f>
        <v>󰄮</v>
      </c>
      <c r="C268" s="3" t="s">
        <v>253</v>
      </c>
    </row>
    <row r="269" spans="1:4" x14ac:dyDescent="0.25">
      <c r="A269" s="3" t="s">
        <v>4138</v>
      </c>
      <c r="B269" s="1" t="str" cm="1">
        <f t="array" ref="B269">UnicodeFromHex(A269)</f>
        <v>󰄯</v>
      </c>
      <c r="C269" s="3" t="s">
        <v>254</v>
      </c>
    </row>
    <row r="270" spans="1:4" x14ac:dyDescent="0.25">
      <c r="C270" s="3" t="s">
        <v>257</v>
      </c>
    </row>
    <row r="271" spans="1:4" x14ac:dyDescent="0.25">
      <c r="A271" s="3" t="s">
        <v>4139</v>
      </c>
      <c r="B271" s="1" t="str" cm="1">
        <f t="array" ref="B271">UnicodeFromHex(A271)</f>
        <v>󰄰</v>
      </c>
      <c r="C271" s="3" t="s">
        <v>258</v>
      </c>
    </row>
    <row r="272" spans="1:4" ht="16.399999999999999" x14ac:dyDescent="0.25">
      <c r="A272" s="3" t="s">
        <v>4140</v>
      </c>
      <c r="B272" s="1" t="str" cm="1">
        <f t="array" ref="B272">UnicodeFromHex(A272)</f>
        <v>󰄱</v>
      </c>
      <c r="C272" s="3" t="s">
        <v>2893</v>
      </c>
      <c r="D272" s="2"/>
    </row>
    <row r="273" spans="1:4" ht="16.399999999999999" x14ac:dyDescent="0.25">
      <c r="C273" s="3" t="s">
        <v>1945</v>
      </c>
      <c r="D273" s="2"/>
    </row>
    <row r="274" spans="1:4" x14ac:dyDescent="0.25">
      <c r="A274" s="3" t="s">
        <v>4141</v>
      </c>
      <c r="B274" s="1" t="str" cm="1">
        <f t="array" ref="B274">UnicodeFromHex(A274)</f>
        <v>󰄳</v>
      </c>
      <c r="C274" s="3" t="s">
        <v>259</v>
      </c>
    </row>
    <row r="275" spans="1:4" x14ac:dyDescent="0.25">
      <c r="A275" s="3" t="s">
        <v>4142</v>
      </c>
      <c r="B275" s="1" t="str" cm="1">
        <f t="array" ref="B275">UnicodeFromHex(A275)</f>
        <v>󰄵</v>
      </c>
      <c r="C275" s="3" t="s">
        <v>260</v>
      </c>
    </row>
    <row r="276" spans="1:4" x14ac:dyDescent="0.25">
      <c r="A276" s="3" t="s">
        <v>4143</v>
      </c>
      <c r="B276" s="1" t="str" cm="1">
        <f t="array" ref="B276">UnicodeFromHex(A276)</f>
        <v>󰄶</v>
      </c>
      <c r="C276" s="3" t="s">
        <v>261</v>
      </c>
    </row>
    <row r="277" spans="1:4" x14ac:dyDescent="0.25">
      <c r="A277" s="3" t="s">
        <v>4144</v>
      </c>
      <c r="B277" s="1" t="str" cm="1">
        <f t="array" ref="B277">UnicodeFromHex(A277)</f>
        <v>󰄷</v>
      </c>
      <c r="C277" s="3" t="s">
        <v>262</v>
      </c>
    </row>
    <row r="278" spans="1:4" x14ac:dyDescent="0.25">
      <c r="A278" s="3" t="s">
        <v>4145</v>
      </c>
      <c r="B278" s="1" t="str" cm="1">
        <f t="array" ref="B278">UnicodeFromHex(A278)</f>
        <v>󰄸</v>
      </c>
      <c r="C278" s="3" t="s">
        <v>263</v>
      </c>
    </row>
    <row r="279" spans="1:4" x14ac:dyDescent="0.25">
      <c r="A279" s="3" t="s">
        <v>4146</v>
      </c>
      <c r="B279" s="1" t="str" cm="1">
        <f t="array" ref="B279">UnicodeFromHex(A279)</f>
        <v>󰄹</v>
      </c>
      <c r="C279" s="3" t="s">
        <v>264</v>
      </c>
    </row>
    <row r="280" spans="1:4" x14ac:dyDescent="0.25">
      <c r="A280" s="3" t="s">
        <v>4147</v>
      </c>
      <c r="B280" s="1" t="str" cm="1">
        <f t="array" ref="B280">UnicodeFromHex(A280)</f>
        <v>󰄺</v>
      </c>
      <c r="C280" s="3" t="s">
        <v>265</v>
      </c>
    </row>
    <row r="281" spans="1:4" x14ac:dyDescent="0.25">
      <c r="A281" s="3" t="s">
        <v>4148</v>
      </c>
      <c r="B281" s="1" t="str" cm="1">
        <f t="array" ref="B281">UnicodeFromHex(A281)</f>
        <v>󰄻</v>
      </c>
      <c r="C281" s="3" t="s">
        <v>8</v>
      </c>
    </row>
    <row r="282" spans="1:4" x14ac:dyDescent="0.25">
      <c r="A282" s="3" t="s">
        <v>4149</v>
      </c>
      <c r="B282" s="1" t="str" cm="1">
        <f t="array" ref="B282">UnicodeFromHex(A282)</f>
        <v>󰄼</v>
      </c>
      <c r="C282" s="3" t="s">
        <v>266</v>
      </c>
    </row>
    <row r="283" spans="1:4" x14ac:dyDescent="0.25">
      <c r="A283" s="3" t="s">
        <v>4150</v>
      </c>
      <c r="B283" s="1" t="str" cm="1">
        <f t="array" ref="B283">UnicodeFromHex(A283)</f>
        <v>󰄽</v>
      </c>
      <c r="C283" s="3" t="s">
        <v>267</v>
      </c>
    </row>
    <row r="284" spans="1:4" x14ac:dyDescent="0.25">
      <c r="A284" s="3" t="s">
        <v>4151</v>
      </c>
      <c r="B284" s="1" t="str" cm="1">
        <f t="array" ref="B284">UnicodeFromHex(A284)</f>
        <v>󰄿</v>
      </c>
      <c r="C284" s="3" t="s">
        <v>268</v>
      </c>
    </row>
    <row r="285" spans="1:4" x14ac:dyDescent="0.25">
      <c r="A285" s="3" t="s">
        <v>4152</v>
      </c>
      <c r="B285" s="1" t="str" cm="1">
        <f t="array" ref="B285">UnicodeFromHex(A285)</f>
        <v>󰅀</v>
      </c>
      <c r="C285" s="3" t="s">
        <v>269</v>
      </c>
    </row>
    <row r="286" spans="1:4" x14ac:dyDescent="0.25">
      <c r="A286" s="3" t="s">
        <v>4153</v>
      </c>
      <c r="B286" s="1" t="str" cm="1">
        <f t="array" ref="B286">UnicodeFromHex(A286)</f>
        <v>󰅁</v>
      </c>
      <c r="C286" s="3" t="s">
        <v>270</v>
      </c>
    </row>
    <row r="287" spans="1:4" x14ac:dyDescent="0.25">
      <c r="A287" s="3" t="s">
        <v>4154</v>
      </c>
      <c r="B287" s="1" t="str" cm="1">
        <f t="array" ref="B287">UnicodeFromHex(A287)</f>
        <v>󰅂</v>
      </c>
      <c r="C287" s="3" t="s">
        <v>271</v>
      </c>
    </row>
    <row r="288" spans="1:4" x14ac:dyDescent="0.25">
      <c r="A288" s="3" t="s">
        <v>4155</v>
      </c>
      <c r="B288" s="1" t="str" cm="1">
        <f t="array" ref="B288">UnicodeFromHex(A288)</f>
        <v>󰅃</v>
      </c>
      <c r="C288" s="3" t="s">
        <v>272</v>
      </c>
    </row>
    <row r="289" spans="1:3" x14ac:dyDescent="0.25">
      <c r="A289" s="3" t="s">
        <v>4156</v>
      </c>
      <c r="B289" s="1" t="str" cm="1">
        <f t="array" ref="B289">UnicodeFromHex(A289)</f>
        <v>󰅄</v>
      </c>
      <c r="C289" s="3" t="s">
        <v>273</v>
      </c>
    </row>
    <row r="290" spans="1:3" x14ac:dyDescent="0.25">
      <c r="A290" s="3" t="s">
        <v>4157</v>
      </c>
      <c r="B290" s="1" t="str" cm="1">
        <f t="array" ref="B290">UnicodeFromHex(A290)</f>
        <v>󰅅</v>
      </c>
      <c r="C290" s="3" t="s">
        <v>274</v>
      </c>
    </row>
    <row r="291" spans="1:3" x14ac:dyDescent="0.25">
      <c r="A291" s="3" t="s">
        <v>4158</v>
      </c>
      <c r="B291" s="1" t="str" cm="1">
        <f t="array" ref="B291">UnicodeFromHex(A291)</f>
        <v>󰅆</v>
      </c>
      <c r="C291" s="3" t="s">
        <v>275</v>
      </c>
    </row>
    <row r="292" spans="1:3" x14ac:dyDescent="0.25">
      <c r="A292" s="3" t="s">
        <v>4159</v>
      </c>
      <c r="B292" s="1" t="str" cm="1">
        <f t="array" ref="B292">UnicodeFromHex(A292)</f>
        <v>󰅇</v>
      </c>
      <c r="C292" s="3" t="s">
        <v>276</v>
      </c>
    </row>
    <row r="293" spans="1:3" x14ac:dyDescent="0.25">
      <c r="A293" s="3" t="s">
        <v>4160</v>
      </c>
      <c r="B293" s="1" t="str" cm="1">
        <f t="array" ref="B293">UnicodeFromHex(A293)</f>
        <v>󰅈</v>
      </c>
      <c r="C293" s="3" t="s">
        <v>277</v>
      </c>
    </row>
    <row r="294" spans="1:3" x14ac:dyDescent="0.25">
      <c r="A294" s="3" t="s">
        <v>4161</v>
      </c>
      <c r="B294" s="1" t="str" cm="1">
        <f t="array" ref="B294">UnicodeFromHex(A294)</f>
        <v>󰅉</v>
      </c>
      <c r="C294" s="3" t="s">
        <v>278</v>
      </c>
    </row>
    <row r="295" spans="1:3" x14ac:dyDescent="0.25">
      <c r="A295" s="3" t="s">
        <v>4162</v>
      </c>
      <c r="B295" s="1" t="str" cm="1">
        <f t="array" ref="B295">UnicodeFromHex(A295)</f>
        <v>󰅊</v>
      </c>
      <c r="C295" s="3" t="s">
        <v>279</v>
      </c>
    </row>
    <row r="296" spans="1:3" x14ac:dyDescent="0.25">
      <c r="A296" s="3" t="s">
        <v>4163</v>
      </c>
      <c r="B296" s="1" t="str" cm="1">
        <f t="array" ref="B296">UnicodeFromHex(A296)</f>
        <v>󰅋</v>
      </c>
      <c r="C296" s="3" t="s">
        <v>280</v>
      </c>
    </row>
    <row r="297" spans="1:3" x14ac:dyDescent="0.25">
      <c r="A297" s="3" t="s">
        <v>4164</v>
      </c>
      <c r="B297" s="1" t="str" cm="1">
        <f t="array" ref="B297">UnicodeFromHex(A297)</f>
        <v>󰅌</v>
      </c>
      <c r="C297" s="3" t="s">
        <v>281</v>
      </c>
    </row>
    <row r="298" spans="1:3" x14ac:dyDescent="0.25">
      <c r="A298" s="3" t="s">
        <v>4165</v>
      </c>
      <c r="B298" s="1" t="str" cm="1">
        <f t="array" ref="B298">UnicodeFromHex(A298)</f>
        <v>󰅍</v>
      </c>
      <c r="C298" s="3" t="s">
        <v>282</v>
      </c>
    </row>
    <row r="299" spans="1:3" x14ac:dyDescent="0.25">
      <c r="A299" s="3" t="s">
        <v>4166</v>
      </c>
      <c r="B299" s="1" t="str" cm="1">
        <f t="array" ref="B299">UnicodeFromHex(A299)</f>
        <v>󰅎</v>
      </c>
      <c r="C299" s="3" t="s">
        <v>283</v>
      </c>
    </row>
    <row r="300" spans="1:3" x14ac:dyDescent="0.25">
      <c r="A300" s="3" t="s">
        <v>4167</v>
      </c>
      <c r="B300" s="1" t="str" cm="1">
        <f t="array" ref="B300">UnicodeFromHex(A300)</f>
        <v>󰅏</v>
      </c>
      <c r="C300" s="3" t="s">
        <v>284</v>
      </c>
    </row>
    <row r="301" spans="1:3" x14ac:dyDescent="0.25">
      <c r="A301" s="3" t="s">
        <v>4168</v>
      </c>
      <c r="B301" s="1" t="str" cm="1">
        <f t="array" ref="B301">UnicodeFromHex(A301)</f>
        <v>󰅐</v>
      </c>
      <c r="C301" s="3" t="s">
        <v>285</v>
      </c>
    </row>
    <row r="302" spans="1:3" x14ac:dyDescent="0.25">
      <c r="A302" s="3" t="s">
        <v>4169</v>
      </c>
      <c r="B302" s="1" t="str" cm="1">
        <f t="array" ref="B302">UnicodeFromHex(A302)</f>
        <v>󰅑</v>
      </c>
      <c r="C302" s="3" t="s">
        <v>286</v>
      </c>
    </row>
    <row r="303" spans="1:3" x14ac:dyDescent="0.25">
      <c r="A303" s="3" t="s">
        <v>4170</v>
      </c>
      <c r="B303" s="1" t="str" cm="1">
        <f t="array" ref="B303">UnicodeFromHex(A303)</f>
        <v>󰅒</v>
      </c>
      <c r="C303" s="3" t="s">
        <v>287</v>
      </c>
    </row>
    <row r="304" spans="1:3" x14ac:dyDescent="0.25">
      <c r="A304" s="3" t="s">
        <v>4171</v>
      </c>
      <c r="B304" s="1" t="str" cm="1">
        <f t="array" ref="B304">UnicodeFromHex(A304)</f>
        <v>󰅓</v>
      </c>
      <c r="C304" s="3" t="s">
        <v>288</v>
      </c>
    </row>
    <row r="305" spans="1:3" x14ac:dyDescent="0.25">
      <c r="A305" s="3" t="s">
        <v>4172</v>
      </c>
      <c r="B305" s="1" t="str" cm="1">
        <f t="array" ref="B305">UnicodeFromHex(A305)</f>
        <v>󰅕</v>
      </c>
      <c r="C305" s="3" t="s">
        <v>289</v>
      </c>
    </row>
    <row r="306" spans="1:3" x14ac:dyDescent="0.25">
      <c r="A306" s="3" t="s">
        <v>4173</v>
      </c>
      <c r="B306" s="1" t="str" cm="1">
        <f t="array" ref="B306">UnicodeFromHex(A306)</f>
        <v>󰅖</v>
      </c>
      <c r="C306" s="3" t="s">
        <v>290</v>
      </c>
    </row>
    <row r="307" spans="1:3" x14ac:dyDescent="0.25">
      <c r="A307" s="3" t="s">
        <v>4174</v>
      </c>
      <c r="B307" s="1" t="str" cm="1">
        <f t="array" ref="B307">UnicodeFromHex(A307)</f>
        <v>󰅗</v>
      </c>
      <c r="C307" s="3" t="s">
        <v>291</v>
      </c>
    </row>
    <row r="308" spans="1:3" x14ac:dyDescent="0.25">
      <c r="A308" s="3" t="s">
        <v>4175</v>
      </c>
      <c r="B308" s="1" t="str" cm="1">
        <f t="array" ref="B308">UnicodeFromHex(A308)</f>
        <v>󰅘</v>
      </c>
      <c r="C308" s="3" t="s">
        <v>292</v>
      </c>
    </row>
    <row r="309" spans="1:3" x14ac:dyDescent="0.25">
      <c r="A309" s="3" t="s">
        <v>4176</v>
      </c>
      <c r="B309" s="1" t="str" cm="1">
        <f t="array" ref="B309">UnicodeFromHex(A309)</f>
        <v>󰅙</v>
      </c>
      <c r="C309" s="3" t="s">
        <v>293</v>
      </c>
    </row>
    <row r="310" spans="1:3" x14ac:dyDescent="0.25">
      <c r="A310" s="3" t="s">
        <v>4177</v>
      </c>
      <c r="B310" s="1" t="str" cm="1">
        <f t="array" ref="B310">UnicodeFromHex(A310)</f>
        <v>󰅚</v>
      </c>
      <c r="C310" s="3" t="s">
        <v>294</v>
      </c>
    </row>
    <row r="311" spans="1:3" x14ac:dyDescent="0.25">
      <c r="A311" s="3" t="s">
        <v>4178</v>
      </c>
      <c r="B311" s="1" t="str" cm="1">
        <f t="array" ref="B311">UnicodeFromHex(A311)</f>
        <v>󰅛</v>
      </c>
      <c r="C311" s="3" t="s">
        <v>295</v>
      </c>
    </row>
    <row r="312" spans="1:3" x14ac:dyDescent="0.25">
      <c r="A312" s="3" t="s">
        <v>4179</v>
      </c>
      <c r="B312" s="1" t="str" cm="1">
        <f t="array" ref="B312">UnicodeFromHex(A312)</f>
        <v>󰅜</v>
      </c>
      <c r="C312" s="3" t="s">
        <v>296</v>
      </c>
    </row>
    <row r="313" spans="1:3" x14ac:dyDescent="0.25">
      <c r="A313" s="3" t="s">
        <v>4180</v>
      </c>
      <c r="B313" s="1" t="str" cm="1">
        <f t="array" ref="B313">UnicodeFromHex(A313)</f>
        <v>󰅝</v>
      </c>
      <c r="C313" s="3" t="s">
        <v>297</v>
      </c>
    </row>
    <row r="314" spans="1:3" x14ac:dyDescent="0.25">
      <c r="A314" s="3" t="s">
        <v>4181</v>
      </c>
      <c r="B314" s="1" t="str" cm="1">
        <f t="array" ref="B314">UnicodeFromHex(A314)</f>
        <v>󰅟</v>
      </c>
      <c r="C314" s="3" t="s">
        <v>298</v>
      </c>
    </row>
    <row r="315" spans="1:3" x14ac:dyDescent="0.25">
      <c r="A315" s="3" t="s">
        <v>4182</v>
      </c>
      <c r="B315" s="1" t="str" cm="1">
        <f t="array" ref="B315">UnicodeFromHex(A315)</f>
        <v>󰅠</v>
      </c>
      <c r="C315" s="3" t="s">
        <v>299</v>
      </c>
    </row>
    <row r="316" spans="1:3" x14ac:dyDescent="0.25">
      <c r="A316" s="3" t="s">
        <v>4183</v>
      </c>
      <c r="B316" s="1" t="str" cm="1">
        <f t="array" ref="B316">UnicodeFromHex(A316)</f>
        <v>󰅡</v>
      </c>
      <c r="C316" s="3" t="s">
        <v>1941</v>
      </c>
    </row>
    <row r="317" spans="1:3" x14ac:dyDescent="0.25">
      <c r="A317" s="3" t="s">
        <v>4184</v>
      </c>
      <c r="B317" s="1" t="str" cm="1">
        <f t="array" ref="B317">UnicodeFromHex(A317)</f>
        <v>󰅢</v>
      </c>
      <c r="C317" s="3" t="s">
        <v>300</v>
      </c>
    </row>
    <row r="318" spans="1:3" x14ac:dyDescent="0.25">
      <c r="A318" s="3" t="s">
        <v>4185</v>
      </c>
      <c r="B318" s="1" t="str" cm="1">
        <f t="array" ref="B318">UnicodeFromHex(A318)</f>
        <v>󰅣</v>
      </c>
      <c r="C318" s="3" t="s">
        <v>301</v>
      </c>
    </row>
    <row r="319" spans="1:3" x14ac:dyDescent="0.25">
      <c r="A319" s="3" t="s">
        <v>4186</v>
      </c>
      <c r="B319" s="1" t="str" cm="1">
        <f t="array" ref="B319">UnicodeFromHex(A319)</f>
        <v>󰅤</v>
      </c>
      <c r="C319" s="3" t="s">
        <v>301</v>
      </c>
    </row>
    <row r="320" spans="1:3" x14ac:dyDescent="0.25">
      <c r="A320" s="3" t="s">
        <v>4187</v>
      </c>
      <c r="B320" s="1" t="str" cm="1">
        <f t="array" ref="B320">UnicodeFromHex(A320)</f>
        <v>󰅥</v>
      </c>
      <c r="C320" s="3" t="s">
        <v>302</v>
      </c>
    </row>
    <row r="321" spans="1:3" x14ac:dyDescent="0.25">
      <c r="A321" s="3" t="s">
        <v>4188</v>
      </c>
      <c r="B321" s="1" t="str" cm="1">
        <f t="array" ref="B321">UnicodeFromHex(A321)</f>
        <v>󰅦</v>
      </c>
      <c r="C321" s="3" t="s">
        <v>303</v>
      </c>
    </row>
    <row r="322" spans="1:3" x14ac:dyDescent="0.25">
      <c r="A322" s="3" t="s">
        <v>4189</v>
      </c>
      <c r="B322" s="1" t="str" cm="1">
        <f t="array" ref="B322">UnicodeFromHex(A322)</f>
        <v>󰅧</v>
      </c>
      <c r="C322" s="3" t="s">
        <v>304</v>
      </c>
    </row>
    <row r="323" spans="1:3" x14ac:dyDescent="0.25">
      <c r="A323" s="3" t="s">
        <v>4190</v>
      </c>
      <c r="B323" s="1" t="str" cm="1">
        <f t="array" ref="B323">UnicodeFromHex(A323)</f>
        <v>󰅨</v>
      </c>
      <c r="C323" s="3" t="s">
        <v>305</v>
      </c>
    </row>
    <row r="324" spans="1:3" x14ac:dyDescent="0.25">
      <c r="A324" s="3" t="s">
        <v>4191</v>
      </c>
      <c r="B324" s="1" t="str" cm="1">
        <f t="array" ref="B324">UnicodeFromHex(A324)</f>
        <v>󰅩</v>
      </c>
      <c r="C324" s="3" t="s">
        <v>306</v>
      </c>
    </row>
    <row r="325" spans="1:3" x14ac:dyDescent="0.25">
      <c r="A325" s="3" t="s">
        <v>4192</v>
      </c>
      <c r="B325" s="1" t="str" cm="1">
        <f t="array" ref="B325">UnicodeFromHex(A325)</f>
        <v>󰅪</v>
      </c>
      <c r="C325" s="3" t="s">
        <v>307</v>
      </c>
    </row>
    <row r="326" spans="1:3" x14ac:dyDescent="0.25">
      <c r="A326" s="3" t="s">
        <v>4193</v>
      </c>
      <c r="B326" s="1" t="str" cm="1">
        <f t="array" ref="B326">UnicodeFromHex(A326)</f>
        <v>󰅫</v>
      </c>
      <c r="C326" s="3" t="s">
        <v>308</v>
      </c>
    </row>
    <row r="327" spans="1:3" x14ac:dyDescent="0.25">
      <c r="A327" s="3" t="s">
        <v>4194</v>
      </c>
      <c r="B327" s="1" t="str" cm="1">
        <f t="array" ref="B327">UnicodeFromHex(A327)</f>
        <v>󰅬</v>
      </c>
      <c r="C327" s="3" t="s">
        <v>309</v>
      </c>
    </row>
    <row r="328" spans="1:3" x14ac:dyDescent="0.25">
      <c r="A328" s="3" t="s">
        <v>4195</v>
      </c>
      <c r="B328" s="1" t="str" cm="1">
        <f t="array" ref="B328">UnicodeFromHex(A328)</f>
        <v>󰅭</v>
      </c>
      <c r="C328" s="3" t="s">
        <v>310</v>
      </c>
    </row>
    <row r="329" spans="1:3" x14ac:dyDescent="0.25">
      <c r="A329" s="3" t="s">
        <v>4196</v>
      </c>
      <c r="B329" s="1" t="str" cm="1">
        <f t="array" ref="B329">UnicodeFromHex(A329)</f>
        <v>󰅮</v>
      </c>
      <c r="C329" s="3" t="s">
        <v>311</v>
      </c>
    </row>
    <row r="330" spans="1:3" x14ac:dyDescent="0.25">
      <c r="A330" s="3" t="s">
        <v>4197</v>
      </c>
      <c r="B330" s="1" t="str" cm="1">
        <f t="array" ref="B330">UnicodeFromHex(A330)</f>
        <v>󰅯</v>
      </c>
      <c r="C330" s="3" t="s">
        <v>312</v>
      </c>
    </row>
    <row r="331" spans="1:3" x14ac:dyDescent="0.25">
      <c r="A331" s="3" t="s">
        <v>4198</v>
      </c>
      <c r="B331" s="1" t="str" cm="1">
        <f t="array" ref="B331">UnicodeFromHex(A331)</f>
        <v>󰅰</v>
      </c>
      <c r="C331" s="3" t="s">
        <v>313</v>
      </c>
    </row>
    <row r="332" spans="1:3" x14ac:dyDescent="0.25">
      <c r="A332" s="3" t="s">
        <v>4199</v>
      </c>
      <c r="B332" s="1" t="str" cm="1">
        <f t="array" ref="B332">UnicodeFromHex(A332)</f>
        <v>󰅱</v>
      </c>
      <c r="C332" s="3" t="s">
        <v>314</v>
      </c>
    </row>
    <row r="333" spans="1:3" x14ac:dyDescent="0.25">
      <c r="A333" s="3" t="s">
        <v>4200</v>
      </c>
      <c r="B333" s="1" t="str" cm="1">
        <f t="array" ref="B333">UnicodeFromHex(A333)</f>
        <v>󰅲</v>
      </c>
      <c r="C333" s="3" t="s">
        <v>315</v>
      </c>
    </row>
    <row r="334" spans="1:3" x14ac:dyDescent="0.25">
      <c r="A334" s="3" t="s">
        <v>4201</v>
      </c>
      <c r="B334" s="1" t="str" cm="1">
        <f t="array" ref="B334">UnicodeFromHex(A334)</f>
        <v>󰅳</v>
      </c>
      <c r="C334" s="3" t="s">
        <v>316</v>
      </c>
    </row>
    <row r="335" spans="1:3" x14ac:dyDescent="0.25">
      <c r="A335" s="3" t="s">
        <v>4202</v>
      </c>
      <c r="B335" s="1" t="str" cm="1">
        <f t="array" ref="B335">UnicodeFromHex(A335)</f>
        <v>󰅴</v>
      </c>
      <c r="C335" s="3" t="s">
        <v>317</v>
      </c>
    </row>
    <row r="336" spans="1:3" x14ac:dyDescent="0.25">
      <c r="A336" s="3" t="s">
        <v>4203</v>
      </c>
      <c r="B336" s="1" t="str" cm="1">
        <f t="array" ref="B336">UnicodeFromHex(A336)</f>
        <v>󰅵</v>
      </c>
      <c r="C336" s="3" t="s">
        <v>318</v>
      </c>
    </row>
    <row r="337" spans="1:3" x14ac:dyDescent="0.25">
      <c r="A337" s="3" t="s">
        <v>4204</v>
      </c>
      <c r="B337" s="1" t="str" cm="1">
        <f t="array" ref="B337">UnicodeFromHex(A337)</f>
        <v>󰅶</v>
      </c>
      <c r="C337" s="3" t="s">
        <v>319</v>
      </c>
    </row>
    <row r="338" spans="1:3" x14ac:dyDescent="0.25">
      <c r="A338" s="3" t="s">
        <v>4205</v>
      </c>
      <c r="B338" s="1" t="str" cm="1">
        <f t="array" ref="B338">UnicodeFromHex(A338)</f>
        <v>󰅷</v>
      </c>
      <c r="C338" s="3" t="s">
        <v>320</v>
      </c>
    </row>
    <row r="339" spans="1:3" x14ac:dyDescent="0.25">
      <c r="A339" s="3" t="s">
        <v>4206</v>
      </c>
      <c r="B339" s="1" t="str" cm="1">
        <f t="array" ref="B339">UnicodeFromHex(A339)</f>
        <v>󰅹</v>
      </c>
      <c r="C339" s="3" t="s">
        <v>321</v>
      </c>
    </row>
    <row r="340" spans="1:3" x14ac:dyDescent="0.25">
      <c r="A340" s="3" t="s">
        <v>4207</v>
      </c>
      <c r="B340" s="1" t="str" cm="1">
        <f t="array" ref="B340">UnicodeFromHex(A340)</f>
        <v>󰅺</v>
      </c>
      <c r="C340" s="3" t="s">
        <v>322</v>
      </c>
    </row>
    <row r="341" spans="1:3" x14ac:dyDescent="0.25">
      <c r="A341" s="3" t="s">
        <v>4208</v>
      </c>
      <c r="B341" s="1" t="str" cm="1">
        <f t="array" ref="B341">UnicodeFromHex(A341)</f>
        <v>󰅻</v>
      </c>
      <c r="C341" s="3" t="s">
        <v>323</v>
      </c>
    </row>
    <row r="342" spans="1:3" x14ac:dyDescent="0.25">
      <c r="A342" s="3" t="s">
        <v>4209</v>
      </c>
      <c r="B342" s="1" t="str" cm="1">
        <f t="array" ref="B342">UnicodeFromHex(A342)</f>
        <v>󰅼</v>
      </c>
      <c r="C342" s="3" t="s">
        <v>324</v>
      </c>
    </row>
    <row r="343" spans="1:3" x14ac:dyDescent="0.25">
      <c r="A343" s="3" t="s">
        <v>4210</v>
      </c>
      <c r="B343" s="1" t="str" cm="1">
        <f t="array" ref="B343">UnicodeFromHex(A343)</f>
        <v>󰅽</v>
      </c>
      <c r="C343" s="3" t="s">
        <v>325</v>
      </c>
    </row>
    <row r="344" spans="1:3" x14ac:dyDescent="0.25">
      <c r="A344" s="3" t="s">
        <v>4211</v>
      </c>
      <c r="B344" s="1" t="str" cm="1">
        <f t="array" ref="B344">UnicodeFromHex(A344)</f>
        <v>󰅾</v>
      </c>
      <c r="C344" s="3" t="s">
        <v>326</v>
      </c>
    </row>
    <row r="345" spans="1:3" x14ac:dyDescent="0.25">
      <c r="A345" s="3" t="s">
        <v>4212</v>
      </c>
      <c r="B345" s="1" t="str" cm="1">
        <f t="array" ref="B345">UnicodeFromHex(A345)</f>
        <v>󰅿</v>
      </c>
      <c r="C345" s="3" t="s">
        <v>327</v>
      </c>
    </row>
    <row r="346" spans="1:3" x14ac:dyDescent="0.25">
      <c r="A346" s="3" t="s">
        <v>4213</v>
      </c>
      <c r="B346" s="1" t="str" cm="1">
        <f t="array" ref="B346">UnicodeFromHex(A346)</f>
        <v>󰆀</v>
      </c>
      <c r="C346" s="3" t="s">
        <v>328</v>
      </c>
    </row>
    <row r="347" spans="1:3" x14ac:dyDescent="0.25">
      <c r="A347" s="3" t="s">
        <v>4214</v>
      </c>
      <c r="B347" s="1" t="str" cm="1">
        <f t="array" ref="B347">UnicodeFromHex(A347)</f>
        <v>󰆁</v>
      </c>
      <c r="C347" s="3" t="s">
        <v>329</v>
      </c>
    </row>
    <row r="348" spans="1:3" x14ac:dyDescent="0.25">
      <c r="A348" s="3" t="s">
        <v>4215</v>
      </c>
      <c r="B348" s="1" t="str" cm="1">
        <f t="array" ref="B348">UnicodeFromHex(A348)</f>
        <v>󰆂</v>
      </c>
      <c r="C348" s="3" t="s">
        <v>330</v>
      </c>
    </row>
    <row r="349" spans="1:3" x14ac:dyDescent="0.25">
      <c r="A349" s="3" t="s">
        <v>4216</v>
      </c>
      <c r="B349" s="1" t="str" cm="1">
        <f t="array" ref="B349">UnicodeFromHex(A349)</f>
        <v>󰆄</v>
      </c>
      <c r="C349" s="3" t="s">
        <v>331</v>
      </c>
    </row>
    <row r="350" spans="1:3" x14ac:dyDescent="0.25">
      <c r="A350" s="3" t="s">
        <v>4217</v>
      </c>
      <c r="B350" s="1" t="str" cm="1">
        <f t="array" ref="B350">UnicodeFromHex(A350)</f>
        <v>󰆅</v>
      </c>
      <c r="C350" s="3" t="s">
        <v>332</v>
      </c>
    </row>
    <row r="351" spans="1:3" x14ac:dyDescent="0.25">
      <c r="A351" s="3" t="s">
        <v>4218</v>
      </c>
      <c r="B351" s="1" t="str" cm="1">
        <f t="array" ref="B351">UnicodeFromHex(A351)</f>
        <v>󰆆</v>
      </c>
      <c r="C351" s="3" t="s">
        <v>333</v>
      </c>
    </row>
    <row r="352" spans="1:3" x14ac:dyDescent="0.25">
      <c r="A352" s="3" t="s">
        <v>4219</v>
      </c>
      <c r="B352" s="1" t="str" cm="1">
        <f t="array" ref="B352">UnicodeFromHex(A352)</f>
        <v>󰆇</v>
      </c>
      <c r="C352" s="3" t="s">
        <v>334</v>
      </c>
    </row>
    <row r="353" spans="1:3" x14ac:dyDescent="0.25">
      <c r="A353" s="3" t="s">
        <v>4220</v>
      </c>
      <c r="B353" s="1" t="str" cm="1">
        <f t="array" ref="B353">UnicodeFromHex(A353)</f>
        <v>󰆈</v>
      </c>
      <c r="C353" s="3" t="s">
        <v>335</v>
      </c>
    </row>
    <row r="354" spans="1:3" x14ac:dyDescent="0.25">
      <c r="A354" s="3" t="s">
        <v>4221</v>
      </c>
      <c r="B354" s="1" t="str" cm="1">
        <f t="array" ref="B354">UnicodeFromHex(A354)</f>
        <v>󰆉</v>
      </c>
      <c r="C354" s="3" t="s">
        <v>336</v>
      </c>
    </row>
    <row r="355" spans="1:3" x14ac:dyDescent="0.25">
      <c r="A355" s="3" t="s">
        <v>4222</v>
      </c>
      <c r="B355" s="1" t="str" cm="1">
        <f t="array" ref="B355">UnicodeFromHex(A355)</f>
        <v>󰆊</v>
      </c>
      <c r="C355" s="3" t="s">
        <v>337</v>
      </c>
    </row>
    <row r="356" spans="1:3" x14ac:dyDescent="0.25">
      <c r="A356" s="3" t="s">
        <v>4223</v>
      </c>
      <c r="B356" s="1" t="str" cm="1">
        <f t="array" ref="B356">UnicodeFromHex(A356)</f>
        <v>󰆋</v>
      </c>
      <c r="C356" s="3" t="s">
        <v>338</v>
      </c>
    </row>
    <row r="357" spans="1:3" x14ac:dyDescent="0.25">
      <c r="A357" s="3" t="s">
        <v>4224</v>
      </c>
      <c r="B357" s="1" t="str" cm="1">
        <f t="array" ref="B357">UnicodeFromHex(A357)</f>
        <v>󰆍</v>
      </c>
      <c r="C357" s="3" t="s">
        <v>339</v>
      </c>
    </row>
    <row r="358" spans="1:3" x14ac:dyDescent="0.25">
      <c r="A358" s="3" t="s">
        <v>4225</v>
      </c>
      <c r="B358" s="1" t="str" cm="1">
        <f t="array" ref="B358">UnicodeFromHex(A358)</f>
        <v>󰆎</v>
      </c>
      <c r="C358" s="3" t="s">
        <v>1942</v>
      </c>
    </row>
    <row r="359" spans="1:3" x14ac:dyDescent="0.25">
      <c r="A359" s="3" t="s">
        <v>4226</v>
      </c>
      <c r="B359" s="1" t="str" cm="1">
        <f t="array" ref="B359">UnicodeFromHex(A359)</f>
        <v>󰆏</v>
      </c>
      <c r="C359" s="3" t="s">
        <v>340</v>
      </c>
    </row>
    <row r="360" spans="1:3" x14ac:dyDescent="0.25">
      <c r="A360" s="3" t="s">
        <v>4227</v>
      </c>
      <c r="B360" s="1" t="str" cm="1">
        <f t="array" ref="B360">UnicodeFromHex(A360)</f>
        <v>󰆐</v>
      </c>
      <c r="C360" s="3" t="s">
        <v>341</v>
      </c>
    </row>
    <row r="361" spans="1:3" x14ac:dyDescent="0.25">
      <c r="A361" s="3" t="s">
        <v>4228</v>
      </c>
      <c r="B361" s="1" t="str" cm="1">
        <f t="array" ref="B361">UnicodeFromHex(A361)</f>
        <v>󰆑</v>
      </c>
      <c r="C361" s="3" t="s">
        <v>342</v>
      </c>
    </row>
    <row r="362" spans="1:3" x14ac:dyDescent="0.25">
      <c r="A362" s="3" t="s">
        <v>4229</v>
      </c>
      <c r="B362" s="1" t="str" cm="1">
        <f t="array" ref="B362">UnicodeFromHex(A362)</f>
        <v>󰆒</v>
      </c>
      <c r="C362" s="3" t="s">
        <v>343</v>
      </c>
    </row>
    <row r="363" spans="1:3" x14ac:dyDescent="0.25">
      <c r="A363" s="3" t="s">
        <v>4230</v>
      </c>
      <c r="B363" s="1" t="str" cm="1">
        <f t="array" ref="B363">UnicodeFromHex(A363)</f>
        <v>󰆓</v>
      </c>
      <c r="C363" s="3" t="s">
        <v>344</v>
      </c>
    </row>
    <row r="364" spans="1:3" x14ac:dyDescent="0.25">
      <c r="A364" s="3" t="s">
        <v>4231</v>
      </c>
      <c r="B364" s="1" t="str" cm="1">
        <f t="array" ref="B364">UnicodeFromHex(A364)</f>
        <v>󰆔</v>
      </c>
      <c r="C364" s="3" t="s">
        <v>345</v>
      </c>
    </row>
    <row r="365" spans="1:3" x14ac:dyDescent="0.25">
      <c r="A365" s="3" t="s">
        <v>4232</v>
      </c>
      <c r="B365" s="1" t="str" cm="1">
        <f t="array" ref="B365">UnicodeFromHex(A365)</f>
        <v>󰆕</v>
      </c>
      <c r="C365" s="3" t="s">
        <v>346</v>
      </c>
    </row>
    <row r="366" spans="1:3" x14ac:dyDescent="0.25">
      <c r="A366" s="3" t="s">
        <v>4233</v>
      </c>
      <c r="B366" s="1" t="str" cm="1">
        <f t="array" ref="B366">UnicodeFromHex(A366)</f>
        <v>󰆖</v>
      </c>
      <c r="C366" s="3" t="s">
        <v>347</v>
      </c>
    </row>
    <row r="367" spans="1:3" x14ac:dyDescent="0.25">
      <c r="A367" s="3" t="s">
        <v>4234</v>
      </c>
      <c r="B367" s="1" t="str" cm="1">
        <f t="array" ref="B367">UnicodeFromHex(A367)</f>
        <v>󰆗</v>
      </c>
      <c r="C367" s="3" t="s">
        <v>348</v>
      </c>
    </row>
    <row r="368" spans="1:3" x14ac:dyDescent="0.25">
      <c r="A368" s="3" t="s">
        <v>4235</v>
      </c>
      <c r="B368" s="1" t="str" cm="1">
        <f t="array" ref="B368">UnicodeFromHex(A368)</f>
        <v>󰆘</v>
      </c>
      <c r="C368" s="3" t="s">
        <v>349</v>
      </c>
    </row>
    <row r="369" spans="1:3" x14ac:dyDescent="0.25">
      <c r="A369" s="3" t="s">
        <v>4236</v>
      </c>
      <c r="B369" s="1" t="str" cm="1">
        <f t="array" ref="B369">UnicodeFromHex(A369)</f>
        <v>󰆙</v>
      </c>
      <c r="C369" s="3" t="s">
        <v>350</v>
      </c>
    </row>
    <row r="370" spans="1:3" x14ac:dyDescent="0.25">
      <c r="A370" s="3" t="s">
        <v>4237</v>
      </c>
      <c r="B370" s="1" t="str" cm="1">
        <f t="array" ref="B370">UnicodeFromHex(A370)</f>
        <v>󰆚</v>
      </c>
      <c r="C370" s="3" t="s">
        <v>351</v>
      </c>
    </row>
    <row r="371" spans="1:3" x14ac:dyDescent="0.25">
      <c r="A371" s="3" t="s">
        <v>4238</v>
      </c>
      <c r="B371" s="1" t="str" cm="1">
        <f t="array" ref="B371">UnicodeFromHex(A371)</f>
        <v>󰆜</v>
      </c>
      <c r="C371" s="3" t="s">
        <v>352</v>
      </c>
    </row>
    <row r="372" spans="1:3" x14ac:dyDescent="0.25">
      <c r="A372" s="3" t="s">
        <v>4239</v>
      </c>
      <c r="B372" s="1" t="str" cm="1">
        <f t="array" ref="B372">UnicodeFromHex(A372)</f>
        <v>󰆝</v>
      </c>
      <c r="C372" s="3" t="s">
        <v>353</v>
      </c>
    </row>
    <row r="373" spans="1:3" x14ac:dyDescent="0.25">
      <c r="A373" s="3" t="s">
        <v>4240</v>
      </c>
      <c r="B373" s="1" t="str" cm="1">
        <f t="array" ref="B373">UnicodeFromHex(A373)</f>
        <v>󰆞</v>
      </c>
      <c r="C373" s="3" t="s">
        <v>354</v>
      </c>
    </row>
    <row r="374" spans="1:3" x14ac:dyDescent="0.25">
      <c r="A374" s="3" t="s">
        <v>4241</v>
      </c>
      <c r="B374" s="1" t="str" cm="1">
        <f t="array" ref="B374">UnicodeFromHex(A374)</f>
        <v>󰆟</v>
      </c>
      <c r="C374" s="3" t="s">
        <v>355</v>
      </c>
    </row>
    <row r="375" spans="1:3" x14ac:dyDescent="0.25">
      <c r="A375" s="3" t="s">
        <v>4242</v>
      </c>
      <c r="B375" s="1" t="str" cm="1">
        <f t="array" ref="B375">UnicodeFromHex(A375)</f>
        <v>󰆠</v>
      </c>
      <c r="C375" s="3" t="s">
        <v>356</v>
      </c>
    </row>
    <row r="376" spans="1:3" x14ac:dyDescent="0.25">
      <c r="A376" s="3" t="s">
        <v>4243</v>
      </c>
      <c r="B376" s="1" t="str" cm="1">
        <f t="array" ref="B376">UnicodeFromHex(A376)</f>
        <v>󰆡</v>
      </c>
      <c r="C376" s="3" t="s">
        <v>357</v>
      </c>
    </row>
    <row r="377" spans="1:3" x14ac:dyDescent="0.25">
      <c r="A377" s="3" t="s">
        <v>4244</v>
      </c>
      <c r="B377" s="1" t="str" cm="1">
        <f t="array" ref="B377">UnicodeFromHex(A377)</f>
        <v>󰆢</v>
      </c>
      <c r="C377" s="3" t="s">
        <v>358</v>
      </c>
    </row>
    <row r="378" spans="1:3" x14ac:dyDescent="0.25">
      <c r="A378" s="3" t="s">
        <v>4245</v>
      </c>
      <c r="B378" s="1" t="str" cm="1">
        <f t="array" ref="B378">UnicodeFromHex(A378)</f>
        <v>󰆣</v>
      </c>
      <c r="C378" s="3" t="s">
        <v>359</v>
      </c>
    </row>
    <row r="379" spans="1:3" x14ac:dyDescent="0.25">
      <c r="A379" s="3" t="s">
        <v>4246</v>
      </c>
      <c r="B379" s="1" t="str" cm="1">
        <f t="array" ref="B379">UnicodeFromHex(A379)</f>
        <v>󰆤</v>
      </c>
      <c r="C379" s="3" t="s">
        <v>360</v>
      </c>
    </row>
    <row r="380" spans="1:3" x14ac:dyDescent="0.25">
      <c r="A380" s="3" t="s">
        <v>4247</v>
      </c>
      <c r="B380" s="1" t="str" cm="1">
        <f t="array" ref="B380">UnicodeFromHex(A380)</f>
        <v>󰆥</v>
      </c>
      <c r="C380" s="3" t="s">
        <v>361</v>
      </c>
    </row>
    <row r="381" spans="1:3" x14ac:dyDescent="0.25">
      <c r="A381" s="3" t="s">
        <v>4248</v>
      </c>
      <c r="B381" s="1" t="str" cm="1">
        <f t="array" ref="B381">UnicodeFromHex(A381)</f>
        <v>󰆦</v>
      </c>
      <c r="C381" s="3" t="s">
        <v>362</v>
      </c>
    </row>
    <row r="382" spans="1:3" x14ac:dyDescent="0.25">
      <c r="A382" s="3" t="s">
        <v>4249</v>
      </c>
      <c r="B382" s="1" t="str" cm="1">
        <f t="array" ref="B382">UnicodeFromHex(A382)</f>
        <v>󰆧</v>
      </c>
      <c r="C382" s="3" t="s">
        <v>363</v>
      </c>
    </row>
    <row r="383" spans="1:3" x14ac:dyDescent="0.25">
      <c r="A383" s="3" t="s">
        <v>4250</v>
      </c>
      <c r="B383" s="1" t="str" cm="1">
        <f t="array" ref="B383">UnicodeFromHex(A383)</f>
        <v>󰆨</v>
      </c>
      <c r="C383" s="3" t="s">
        <v>364</v>
      </c>
    </row>
    <row r="384" spans="1:3" x14ac:dyDescent="0.25">
      <c r="A384" s="3" t="s">
        <v>4251</v>
      </c>
      <c r="B384" s="1" t="str" cm="1">
        <f t="array" ref="B384">UnicodeFromHex(A384)</f>
        <v>󰆩</v>
      </c>
      <c r="C384" s="3" t="s">
        <v>365</v>
      </c>
    </row>
    <row r="385" spans="1:3" x14ac:dyDescent="0.25">
      <c r="A385" s="3" t="s">
        <v>4252</v>
      </c>
      <c r="B385" s="1" t="str" cm="1">
        <f t="array" ref="B385">UnicodeFromHex(A385)</f>
        <v>󰆪</v>
      </c>
      <c r="C385" s="3" t="s">
        <v>366</v>
      </c>
    </row>
    <row r="386" spans="1:3" x14ac:dyDescent="0.25">
      <c r="C386" s="3" t="s">
        <v>367</v>
      </c>
    </row>
    <row r="387" spans="1:3" x14ac:dyDescent="0.25">
      <c r="A387" s="3" t="s">
        <v>4253</v>
      </c>
      <c r="B387" s="1" t="str" cm="1">
        <f t="array" ref="B387">UnicodeFromHex(A387)</f>
        <v>󰆫</v>
      </c>
      <c r="C387" s="3" t="s">
        <v>368</v>
      </c>
    </row>
    <row r="388" spans="1:3" x14ac:dyDescent="0.25">
      <c r="A388" s="3" t="s">
        <v>4254</v>
      </c>
      <c r="B388" s="1" t="str" cm="1">
        <f t="array" ref="B388">UnicodeFromHex(A388)</f>
        <v>󰆬</v>
      </c>
      <c r="C388" s="3" t="s">
        <v>369</v>
      </c>
    </row>
    <row r="389" spans="1:3" x14ac:dyDescent="0.25">
      <c r="A389" s="3" t="s">
        <v>4255</v>
      </c>
      <c r="B389" s="1" t="str" cm="1">
        <f t="array" ref="B389">UnicodeFromHex(A389)</f>
        <v>󰆭</v>
      </c>
      <c r="C389" s="3" t="s">
        <v>370</v>
      </c>
    </row>
    <row r="390" spans="1:3" x14ac:dyDescent="0.25">
      <c r="A390" s="3" t="s">
        <v>4256</v>
      </c>
      <c r="B390" s="1" t="str" cm="1">
        <f t="array" ref="B390">UnicodeFromHex(A390)</f>
        <v>󰆮</v>
      </c>
      <c r="C390" s="3" t="s">
        <v>371</v>
      </c>
    </row>
    <row r="391" spans="1:3" x14ac:dyDescent="0.25">
      <c r="A391" s="3" t="s">
        <v>4257</v>
      </c>
      <c r="B391" s="1" t="str" cm="1">
        <f t="array" ref="B391">UnicodeFromHex(A391)</f>
        <v>󰆯</v>
      </c>
      <c r="C391" s="3" t="s">
        <v>372</v>
      </c>
    </row>
    <row r="392" spans="1:3" x14ac:dyDescent="0.25">
      <c r="A392" s="3" t="s">
        <v>4258</v>
      </c>
      <c r="B392" s="1" t="str" cm="1">
        <f t="array" ref="B392">UnicodeFromHex(A392)</f>
        <v>󰆱</v>
      </c>
      <c r="C392" s="3" t="s">
        <v>373</v>
      </c>
    </row>
    <row r="393" spans="1:3" x14ac:dyDescent="0.25">
      <c r="A393" s="3" t="s">
        <v>4259</v>
      </c>
      <c r="B393" s="1" t="str" cm="1">
        <f t="array" ref="B393">UnicodeFromHex(A393)</f>
        <v>󰆲</v>
      </c>
      <c r="C393" s="3" t="s">
        <v>374</v>
      </c>
    </row>
    <row r="394" spans="1:3" x14ac:dyDescent="0.25">
      <c r="A394" s="3" t="s">
        <v>4260</v>
      </c>
      <c r="B394" s="1" t="str" cm="1">
        <f t="array" ref="B394">UnicodeFromHex(A394)</f>
        <v>󰆳</v>
      </c>
      <c r="C394" s="3" t="s">
        <v>375</v>
      </c>
    </row>
    <row r="395" spans="1:3" x14ac:dyDescent="0.25">
      <c r="A395" s="3" t="s">
        <v>4261</v>
      </c>
      <c r="B395" s="1" t="str" cm="1">
        <f t="array" ref="B395">UnicodeFromHex(A395)</f>
        <v>󰆴</v>
      </c>
      <c r="C395" s="3" t="s">
        <v>376</v>
      </c>
    </row>
    <row r="396" spans="1:3" x14ac:dyDescent="0.25">
      <c r="A396" s="3" t="s">
        <v>4262</v>
      </c>
      <c r="B396" s="1" t="str" cm="1">
        <f t="array" ref="B396">UnicodeFromHex(A396)</f>
        <v>󰆵</v>
      </c>
      <c r="C396" s="3" t="s">
        <v>377</v>
      </c>
    </row>
    <row r="397" spans="1:3" x14ac:dyDescent="0.25">
      <c r="A397" s="3" t="s">
        <v>4263</v>
      </c>
      <c r="B397" s="1" t="str" cm="1">
        <f t="array" ref="B397">UnicodeFromHex(A397)</f>
        <v>󰆶</v>
      </c>
      <c r="C397" s="3" t="s">
        <v>378</v>
      </c>
    </row>
    <row r="398" spans="1:3" x14ac:dyDescent="0.25">
      <c r="A398" s="3" t="s">
        <v>4264</v>
      </c>
      <c r="B398" s="1" t="str" cm="1">
        <f t="array" ref="B398">UnicodeFromHex(A398)</f>
        <v>󰆷</v>
      </c>
      <c r="C398" s="3" t="s">
        <v>1231</v>
      </c>
    </row>
    <row r="399" spans="1:3" x14ac:dyDescent="0.25">
      <c r="A399" s="3" t="s">
        <v>4265</v>
      </c>
      <c r="B399" s="1" t="str" cm="1">
        <f t="array" ref="B399">UnicodeFromHex(A399)</f>
        <v>󰆸</v>
      </c>
      <c r="C399" s="3" t="s">
        <v>379</v>
      </c>
    </row>
    <row r="400" spans="1:3" x14ac:dyDescent="0.25">
      <c r="A400" s="3" t="s">
        <v>4266</v>
      </c>
      <c r="B400" s="1" t="str" cm="1">
        <f t="array" ref="B400">UnicodeFromHex(A400)</f>
        <v>󰆹</v>
      </c>
      <c r="C400" s="3" t="s">
        <v>380</v>
      </c>
    </row>
    <row r="401" spans="1:3" x14ac:dyDescent="0.25">
      <c r="A401" s="3" t="s">
        <v>4267</v>
      </c>
      <c r="B401" s="1" t="str" cm="1">
        <f t="array" ref="B401">UnicodeFromHex(A401)</f>
        <v>󰆺</v>
      </c>
      <c r="C401" s="3" t="s">
        <v>381</v>
      </c>
    </row>
    <row r="402" spans="1:3" x14ac:dyDescent="0.25">
      <c r="A402" s="3" t="s">
        <v>4268</v>
      </c>
      <c r="B402" s="1" t="str" cm="1">
        <f t="array" ref="B402">UnicodeFromHex(A402)</f>
        <v>󰆻</v>
      </c>
      <c r="C402" s="3" t="s">
        <v>382</v>
      </c>
    </row>
    <row r="403" spans="1:3" x14ac:dyDescent="0.25">
      <c r="A403" s="3" t="s">
        <v>4269</v>
      </c>
      <c r="B403" s="1" t="str" cm="1">
        <f t="array" ref="B403">UnicodeFromHex(A403)</f>
        <v>󰆼</v>
      </c>
      <c r="C403" s="3" t="s">
        <v>383</v>
      </c>
    </row>
    <row r="404" spans="1:3" x14ac:dyDescent="0.25">
      <c r="A404" s="3" t="s">
        <v>4270</v>
      </c>
      <c r="B404" s="1" t="str" cm="1">
        <f t="array" ref="B404">UnicodeFromHex(A404)</f>
        <v>󰆽</v>
      </c>
      <c r="C404" s="3" t="s">
        <v>384</v>
      </c>
    </row>
    <row r="405" spans="1:3" x14ac:dyDescent="0.25">
      <c r="A405" s="3" t="s">
        <v>4271</v>
      </c>
      <c r="B405" s="1" t="str" cm="1">
        <f t="array" ref="B405">UnicodeFromHex(A405)</f>
        <v>󰆾</v>
      </c>
      <c r="C405" s="3" t="s">
        <v>385</v>
      </c>
    </row>
    <row r="406" spans="1:3" x14ac:dyDescent="0.25">
      <c r="A406" s="3" t="s">
        <v>4272</v>
      </c>
      <c r="B406" s="1" t="str" cm="1">
        <f t="array" ref="B406">UnicodeFromHex(A406)</f>
        <v>󰇀</v>
      </c>
      <c r="C406" s="3" t="s">
        <v>386</v>
      </c>
    </row>
    <row r="407" spans="1:3" x14ac:dyDescent="0.25">
      <c r="A407" s="3" t="s">
        <v>4273</v>
      </c>
      <c r="B407" s="1" t="str" cm="1">
        <f t="array" ref="B407">UnicodeFromHex(A407)</f>
        <v>󰇂</v>
      </c>
      <c r="C407" s="3" t="s">
        <v>387</v>
      </c>
    </row>
    <row r="408" spans="1:3" x14ac:dyDescent="0.25">
      <c r="A408" s="3" t="s">
        <v>4274</v>
      </c>
      <c r="B408" s="1" t="str" cm="1">
        <f t="array" ref="B408">UnicodeFromHex(A408)</f>
        <v>󰇄</v>
      </c>
      <c r="C408" s="3" t="s">
        <v>388</v>
      </c>
    </row>
    <row r="409" spans="1:3" x14ac:dyDescent="0.25">
      <c r="A409" s="3" t="s">
        <v>4275</v>
      </c>
      <c r="B409" s="1" t="str" cm="1">
        <f t="array" ref="B409">UnicodeFromHex(A409)</f>
        <v>󰇅</v>
      </c>
      <c r="C409" s="3" t="s">
        <v>389</v>
      </c>
    </row>
    <row r="410" spans="1:3" x14ac:dyDescent="0.25">
      <c r="A410" s="3" t="s">
        <v>4276</v>
      </c>
      <c r="B410" s="1" t="str" cm="1">
        <f t="array" ref="B410">UnicodeFromHex(A410)</f>
        <v>󰇆</v>
      </c>
      <c r="C410" s="3" t="s">
        <v>390</v>
      </c>
    </row>
    <row r="411" spans="1:3" x14ac:dyDescent="0.25">
      <c r="A411" s="3" t="s">
        <v>4277</v>
      </c>
      <c r="B411" s="1" t="str" cm="1">
        <f t="array" ref="B411">UnicodeFromHex(A411)</f>
        <v>󰇇</v>
      </c>
      <c r="C411" s="3" t="s">
        <v>391</v>
      </c>
    </row>
    <row r="412" spans="1:3" x14ac:dyDescent="0.25">
      <c r="A412" s="3" t="s">
        <v>4278</v>
      </c>
      <c r="B412" s="1" t="str" cm="1">
        <f t="array" ref="B412">UnicodeFromHex(A412)</f>
        <v>󰇉</v>
      </c>
      <c r="C412" s="3" t="s">
        <v>392</v>
      </c>
    </row>
    <row r="413" spans="1:3" x14ac:dyDescent="0.25">
      <c r="A413" s="3" t="s">
        <v>4279</v>
      </c>
      <c r="B413" s="1" t="str" cm="1">
        <f t="array" ref="B413">UnicodeFromHex(A413)</f>
        <v>󰇊</v>
      </c>
      <c r="C413" s="3" t="s">
        <v>393</v>
      </c>
    </row>
    <row r="414" spans="1:3" x14ac:dyDescent="0.25">
      <c r="A414" s="3" t="s">
        <v>4280</v>
      </c>
      <c r="B414" s="1" t="str" cm="1">
        <f t="array" ref="B414">UnicodeFromHex(A414)</f>
        <v>󰇋</v>
      </c>
      <c r="C414" s="3" t="s">
        <v>394</v>
      </c>
    </row>
    <row r="415" spans="1:3" x14ac:dyDescent="0.25">
      <c r="A415" s="3" t="s">
        <v>4281</v>
      </c>
      <c r="B415" s="1" t="str" cm="1">
        <f t="array" ref="B415">UnicodeFromHex(A415)</f>
        <v>󰇌</v>
      </c>
      <c r="C415" s="3" t="s">
        <v>1189</v>
      </c>
    </row>
    <row r="416" spans="1:3" x14ac:dyDescent="0.25">
      <c r="A416" s="3" t="s">
        <v>4282</v>
      </c>
      <c r="B416" s="1" t="str" cm="1">
        <f t="array" ref="B416">UnicodeFromHex(A416)</f>
        <v>󰇍</v>
      </c>
      <c r="C416" s="3" t="s">
        <v>395</v>
      </c>
    </row>
    <row r="417" spans="1:3" x14ac:dyDescent="0.25">
      <c r="A417" s="3" t="s">
        <v>4283</v>
      </c>
      <c r="B417" s="1" t="str" cm="1">
        <f t="array" ref="B417">UnicodeFromHex(A417)</f>
        <v>󰇎</v>
      </c>
      <c r="C417" s="3" t="s">
        <v>396</v>
      </c>
    </row>
    <row r="418" spans="1:3" x14ac:dyDescent="0.25">
      <c r="A418" s="3" t="s">
        <v>4284</v>
      </c>
      <c r="B418" s="1" t="str" cm="1">
        <f t="array" ref="B418">UnicodeFromHex(A418)</f>
        <v>󰇏</v>
      </c>
      <c r="C418" s="3" t="s">
        <v>397</v>
      </c>
    </row>
    <row r="419" spans="1:3" x14ac:dyDescent="0.25">
      <c r="A419" s="3" t="s">
        <v>4285</v>
      </c>
      <c r="B419" s="1" t="str" cm="1">
        <f t="array" ref="B419">UnicodeFromHex(A419)</f>
        <v>󰇐</v>
      </c>
      <c r="C419" s="3" t="s">
        <v>398</v>
      </c>
    </row>
    <row r="420" spans="1:3" x14ac:dyDescent="0.25">
      <c r="A420" s="3" t="s">
        <v>4286</v>
      </c>
      <c r="B420" s="1" t="str" cm="1">
        <f t="array" ref="B420">UnicodeFromHex(A420)</f>
        <v>󰇑</v>
      </c>
      <c r="C420" s="3" t="s">
        <v>399</v>
      </c>
    </row>
    <row r="421" spans="1:3" x14ac:dyDescent="0.25">
      <c r="A421" s="3" t="s">
        <v>4287</v>
      </c>
      <c r="B421" s="1" t="str" cm="1">
        <f t="array" ref="B421">UnicodeFromHex(A421)</f>
        <v>󰇒</v>
      </c>
      <c r="C421" s="3" t="s">
        <v>400</v>
      </c>
    </row>
    <row r="422" spans="1:3" x14ac:dyDescent="0.25">
      <c r="A422" s="3" t="s">
        <v>4288</v>
      </c>
      <c r="B422" s="1" t="str" cm="1">
        <f t="array" ref="B422">UnicodeFromHex(A422)</f>
        <v>󰇓</v>
      </c>
      <c r="C422" s="3" t="s">
        <v>401</v>
      </c>
    </row>
    <row r="423" spans="1:3" x14ac:dyDescent="0.25">
      <c r="A423" s="3" t="s">
        <v>4289</v>
      </c>
      <c r="B423" s="1" t="str" cm="1">
        <f t="array" ref="B423">UnicodeFromHex(A423)</f>
        <v>󰇔</v>
      </c>
      <c r="C423" s="3" t="s">
        <v>402</v>
      </c>
    </row>
    <row r="424" spans="1:3" x14ac:dyDescent="0.25">
      <c r="A424" s="3" t="s">
        <v>4290</v>
      </c>
      <c r="B424" s="1" t="str" cm="1">
        <f t="array" ref="B424">UnicodeFromHex(A424)</f>
        <v>󰇕</v>
      </c>
      <c r="C424" s="3" t="s">
        <v>403</v>
      </c>
    </row>
    <row r="425" spans="1:3" x14ac:dyDescent="0.25">
      <c r="A425" s="3" t="s">
        <v>4291</v>
      </c>
      <c r="B425" s="1" t="str" cm="1">
        <f t="array" ref="B425">UnicodeFromHex(A425)</f>
        <v>󰇖</v>
      </c>
      <c r="C425" s="3" t="s">
        <v>404</v>
      </c>
    </row>
    <row r="426" spans="1:3" x14ac:dyDescent="0.25">
      <c r="A426" s="3" t="s">
        <v>4292</v>
      </c>
      <c r="B426" s="1" t="str" cm="1">
        <f t="array" ref="B426">UnicodeFromHex(A426)</f>
        <v>󰇗</v>
      </c>
      <c r="C426" s="3" t="s">
        <v>405</v>
      </c>
    </row>
    <row r="427" spans="1:3" x14ac:dyDescent="0.25">
      <c r="A427" s="3" t="s">
        <v>4293</v>
      </c>
      <c r="B427" s="1" t="str" cm="1">
        <f t="array" ref="B427">UnicodeFromHex(A427)</f>
        <v>󰇘</v>
      </c>
      <c r="C427" s="3" t="s">
        <v>406</v>
      </c>
    </row>
    <row r="428" spans="1:3" x14ac:dyDescent="0.25">
      <c r="A428" s="3" t="s">
        <v>4294</v>
      </c>
      <c r="B428" s="1" t="str" cm="1">
        <f t="array" ref="B428">UnicodeFromHex(A428)</f>
        <v>󰇙</v>
      </c>
      <c r="C428" s="3" t="s">
        <v>407</v>
      </c>
    </row>
    <row r="429" spans="1:3" x14ac:dyDescent="0.25">
      <c r="A429" s="3" t="s">
        <v>4295</v>
      </c>
      <c r="B429" s="1" t="str" cm="1">
        <f t="array" ref="B429">UnicodeFromHex(A429)</f>
        <v>󰇚</v>
      </c>
      <c r="C429" s="3" t="s">
        <v>408</v>
      </c>
    </row>
    <row r="430" spans="1:3" x14ac:dyDescent="0.25">
      <c r="A430" s="3" t="s">
        <v>4296</v>
      </c>
      <c r="B430" s="1" t="str" cm="1">
        <f t="array" ref="B430">UnicodeFromHex(A430)</f>
        <v>󰇛</v>
      </c>
      <c r="C430" s="3" t="s">
        <v>409</v>
      </c>
    </row>
    <row r="431" spans="1:3" x14ac:dyDescent="0.25">
      <c r="A431" s="3" t="s">
        <v>4297</v>
      </c>
      <c r="B431" s="1" t="str" cm="1">
        <f t="array" ref="B431">UnicodeFromHex(A431)</f>
        <v>󰇜</v>
      </c>
      <c r="C431" s="3" t="s">
        <v>410</v>
      </c>
    </row>
    <row r="432" spans="1:3" x14ac:dyDescent="0.25">
      <c r="A432" s="3" t="s">
        <v>4298</v>
      </c>
      <c r="B432" s="1" t="str" cm="1">
        <f t="array" ref="B432">UnicodeFromHex(A432)</f>
        <v>󰇞</v>
      </c>
      <c r="C432" s="3" t="s">
        <v>411</v>
      </c>
    </row>
    <row r="433" spans="1:3" x14ac:dyDescent="0.25">
      <c r="A433" s="3" t="s">
        <v>4299</v>
      </c>
      <c r="B433" s="1" t="str" cm="1">
        <f t="array" ref="B433">UnicodeFromHex(A433)</f>
        <v>󰇟</v>
      </c>
      <c r="C433" s="3" t="s">
        <v>412</v>
      </c>
    </row>
    <row r="434" spans="1:3" x14ac:dyDescent="0.25">
      <c r="A434" s="3" t="s">
        <v>4300</v>
      </c>
      <c r="B434" s="1" t="str" cm="1">
        <f t="array" ref="B434">UnicodeFromHex(A434)</f>
        <v>󰇠</v>
      </c>
      <c r="C434" s="3" t="s">
        <v>413</v>
      </c>
    </row>
    <row r="435" spans="1:3" x14ac:dyDescent="0.25">
      <c r="A435" s="3" t="s">
        <v>4301</v>
      </c>
      <c r="B435" s="1" t="str" cm="1">
        <f t="array" ref="B435">UnicodeFromHex(A435)</f>
        <v>󰇡</v>
      </c>
      <c r="C435" s="3" t="s">
        <v>414</v>
      </c>
    </row>
    <row r="436" spans="1:3" x14ac:dyDescent="0.25">
      <c r="A436" s="3" t="s">
        <v>4302</v>
      </c>
      <c r="B436" s="1" t="str" cm="1">
        <f t="array" ref="B436">UnicodeFromHex(A436)</f>
        <v>󰇢</v>
      </c>
      <c r="C436" s="3" t="s">
        <v>415</v>
      </c>
    </row>
    <row r="437" spans="1:3" x14ac:dyDescent="0.25">
      <c r="A437" s="3" t="s">
        <v>4303</v>
      </c>
      <c r="B437" s="1" t="str" cm="1">
        <f t="array" ref="B437">UnicodeFromHex(A437)</f>
        <v>󰇣</v>
      </c>
      <c r="C437" s="3" t="s">
        <v>416</v>
      </c>
    </row>
    <row r="438" spans="1:3" x14ac:dyDescent="0.25">
      <c r="A438" s="3" t="s">
        <v>4304</v>
      </c>
      <c r="B438" s="1" t="str" cm="1">
        <f t="array" ref="B438">UnicodeFromHex(A438)</f>
        <v>󰇤</v>
      </c>
      <c r="C438" s="3" t="s">
        <v>417</v>
      </c>
    </row>
    <row r="439" spans="1:3" x14ac:dyDescent="0.25">
      <c r="A439" s="3" t="s">
        <v>4305</v>
      </c>
      <c r="B439" s="1" t="str" cm="1">
        <f t="array" ref="B439">UnicodeFromHex(A439)</f>
        <v>󰇥</v>
      </c>
      <c r="C439" s="3" t="s">
        <v>418</v>
      </c>
    </row>
    <row r="440" spans="1:3" x14ac:dyDescent="0.25">
      <c r="A440" s="3" t="s">
        <v>4306</v>
      </c>
      <c r="B440" s="1" t="str" cm="1">
        <f t="array" ref="B440">UnicodeFromHex(A440)</f>
        <v>󰇦</v>
      </c>
      <c r="C440" s="3" t="s">
        <v>419</v>
      </c>
    </row>
    <row r="441" spans="1:3" x14ac:dyDescent="0.25">
      <c r="A441" s="3" t="s">
        <v>4307</v>
      </c>
      <c r="B441" s="1" t="str" cm="1">
        <f t="array" ref="B441">UnicodeFromHex(A441)</f>
        <v>󰇨</v>
      </c>
      <c r="C441" s="3" t="s">
        <v>420</v>
      </c>
    </row>
    <row r="442" spans="1:3" x14ac:dyDescent="0.25">
      <c r="C442" s="3" t="s">
        <v>1946</v>
      </c>
    </row>
    <row r="443" spans="1:3" x14ac:dyDescent="0.25">
      <c r="A443" s="3" t="s">
        <v>4308</v>
      </c>
      <c r="B443" s="1" t="str" cm="1">
        <f t="array" ref="B443">UnicodeFromHex(A443)</f>
        <v>󰇩</v>
      </c>
      <c r="C443" s="3" t="s">
        <v>421</v>
      </c>
    </row>
    <row r="444" spans="1:3" x14ac:dyDescent="0.25">
      <c r="A444" s="3" t="s">
        <v>4309</v>
      </c>
      <c r="B444" s="1" t="str" cm="1">
        <f t="array" ref="B444">UnicodeFromHex(A444)</f>
        <v>󰇪</v>
      </c>
      <c r="C444" s="3" t="s">
        <v>422</v>
      </c>
    </row>
    <row r="445" spans="1:3" x14ac:dyDescent="0.25">
      <c r="A445" s="3" t="s">
        <v>4310</v>
      </c>
      <c r="B445" s="1" t="str" cm="1">
        <f t="array" ref="B445">UnicodeFromHex(A445)</f>
        <v>󰇫</v>
      </c>
      <c r="C445" s="3" t="s">
        <v>423</v>
      </c>
    </row>
    <row r="446" spans="1:3" x14ac:dyDescent="0.25">
      <c r="A446" s="3" t="s">
        <v>4311</v>
      </c>
      <c r="B446" s="1" t="str" cm="1">
        <f t="array" ref="B446">UnicodeFromHex(A446)</f>
        <v>󰇬</v>
      </c>
      <c r="C446" s="3" t="s">
        <v>424</v>
      </c>
    </row>
    <row r="447" spans="1:3" x14ac:dyDescent="0.25">
      <c r="A447" s="3" t="s">
        <v>4312</v>
      </c>
      <c r="B447" s="1" t="str" cm="1">
        <f t="array" ref="B447">UnicodeFromHex(A447)</f>
        <v>󰇭</v>
      </c>
      <c r="C447" s="3" t="s">
        <v>425</v>
      </c>
    </row>
    <row r="448" spans="1:3" x14ac:dyDescent="0.25">
      <c r="A448" s="3" t="s">
        <v>4313</v>
      </c>
      <c r="B448" s="1" t="str" cm="1">
        <f t="array" ref="B448">UnicodeFromHex(A448)</f>
        <v>󰇮</v>
      </c>
      <c r="C448" s="3" t="s">
        <v>426</v>
      </c>
    </row>
    <row r="449" spans="1:3" x14ac:dyDescent="0.25">
      <c r="A449" s="3" t="s">
        <v>4314</v>
      </c>
      <c r="B449" s="1" t="str" cm="1">
        <f t="array" ref="B449">UnicodeFromHex(A449)</f>
        <v>󰇯</v>
      </c>
      <c r="C449" s="3" t="s">
        <v>427</v>
      </c>
    </row>
    <row r="450" spans="1:3" x14ac:dyDescent="0.25">
      <c r="A450" s="3" t="s">
        <v>4315</v>
      </c>
      <c r="B450" s="1" t="str" cm="1">
        <f t="array" ref="B450">UnicodeFromHex(A450)</f>
        <v>󰇰</v>
      </c>
      <c r="C450" s="3" t="s">
        <v>428</v>
      </c>
    </row>
    <row r="451" spans="1:3" x14ac:dyDescent="0.25">
      <c r="A451" s="3" t="s">
        <v>4316</v>
      </c>
      <c r="B451" s="1" t="str" cm="1">
        <f t="array" ref="B451">UnicodeFromHex(A451)</f>
        <v>󰇱</v>
      </c>
      <c r="C451" s="3" t="s">
        <v>429</v>
      </c>
    </row>
    <row r="452" spans="1:3" x14ac:dyDescent="0.25">
      <c r="A452" s="3" t="s">
        <v>4317</v>
      </c>
      <c r="B452" s="1" t="str" cm="1">
        <f t="array" ref="B452">UnicodeFromHex(A452)</f>
        <v>󰇲</v>
      </c>
      <c r="C452" s="3" t="s">
        <v>430</v>
      </c>
    </row>
    <row r="453" spans="1:3" x14ac:dyDescent="0.25">
      <c r="A453" s="3" t="s">
        <v>4318</v>
      </c>
      <c r="B453" s="1" t="str" cm="1">
        <f t="array" ref="B453">UnicodeFromHex(A453)</f>
        <v>󰇵</v>
      </c>
      <c r="C453" s="3" t="s">
        <v>431</v>
      </c>
    </row>
    <row r="454" spans="1:3" x14ac:dyDescent="0.25">
      <c r="A454" s="3" t="s">
        <v>4319</v>
      </c>
      <c r="B454" s="1" t="str" cm="1">
        <f t="array" ref="B454">UnicodeFromHex(A454)</f>
        <v>󰇶</v>
      </c>
      <c r="C454" s="3" t="s">
        <v>432</v>
      </c>
    </row>
    <row r="455" spans="1:3" x14ac:dyDescent="0.25">
      <c r="A455" s="3" t="s">
        <v>4320</v>
      </c>
      <c r="B455" s="1" t="str" cm="1">
        <f t="array" ref="B455">UnicodeFromHex(A455)</f>
        <v>󰇷</v>
      </c>
      <c r="C455" s="3" t="s">
        <v>433</v>
      </c>
    </row>
    <row r="456" spans="1:3" x14ac:dyDescent="0.25">
      <c r="A456" s="3" t="s">
        <v>4321</v>
      </c>
      <c r="B456" s="1" t="str" cm="1">
        <f t="array" ref="B456">UnicodeFromHex(A456)</f>
        <v>󰇸</v>
      </c>
      <c r="C456" s="3" t="s">
        <v>434</v>
      </c>
    </row>
    <row r="457" spans="1:3" x14ac:dyDescent="0.25">
      <c r="A457" s="3" t="s">
        <v>4322</v>
      </c>
      <c r="B457" s="1" t="str" cm="1">
        <f t="array" ref="B457">UnicodeFromHex(A457)</f>
        <v>󰇹</v>
      </c>
      <c r="C457" s="3" t="s">
        <v>435</v>
      </c>
    </row>
    <row r="458" spans="1:3" x14ac:dyDescent="0.25">
      <c r="A458" s="3" t="s">
        <v>4323</v>
      </c>
      <c r="B458" s="1" t="str" cm="1">
        <f t="array" ref="B458">UnicodeFromHex(A458)</f>
        <v>󰇺</v>
      </c>
      <c r="C458" s="3" t="s">
        <v>435</v>
      </c>
    </row>
    <row r="459" spans="1:3" x14ac:dyDescent="0.25">
      <c r="A459" s="3" t="s">
        <v>4324</v>
      </c>
      <c r="B459" s="1" t="str" cm="1">
        <f t="array" ref="B459">UnicodeFromHex(A459)</f>
        <v>󰇻</v>
      </c>
      <c r="C459" s="3" t="s">
        <v>436</v>
      </c>
    </row>
    <row r="460" spans="1:3" x14ac:dyDescent="0.25">
      <c r="A460" s="3" t="s">
        <v>4325</v>
      </c>
      <c r="B460" s="1" t="str" cm="1">
        <f t="array" ref="B460">UnicodeFromHex(A460)</f>
        <v>󰇼</v>
      </c>
      <c r="C460" s="3" t="s">
        <v>437</v>
      </c>
    </row>
    <row r="461" spans="1:3" x14ac:dyDescent="0.25">
      <c r="A461" s="3" t="s">
        <v>4326</v>
      </c>
      <c r="B461" s="1" t="str" cm="1">
        <f t="array" ref="B461">UnicodeFromHex(A461)</f>
        <v>󰇽</v>
      </c>
      <c r="C461" s="3" t="s">
        <v>438</v>
      </c>
    </row>
    <row r="462" spans="1:3" x14ac:dyDescent="0.25">
      <c r="A462" s="3" t="s">
        <v>4327</v>
      </c>
      <c r="B462" s="1" t="str" cm="1">
        <f t="array" ref="B462">UnicodeFromHex(A462)</f>
        <v>󰇾</v>
      </c>
      <c r="C462" s="3" t="s">
        <v>1232</v>
      </c>
    </row>
    <row r="463" spans="1:3" x14ac:dyDescent="0.25">
      <c r="A463" s="3" t="s">
        <v>4328</v>
      </c>
      <c r="B463" s="1" t="str" cm="1">
        <f t="array" ref="B463">UnicodeFromHex(A463)</f>
        <v>󰇿</v>
      </c>
      <c r="C463" s="3" t="s">
        <v>439</v>
      </c>
    </row>
    <row r="464" spans="1:3" x14ac:dyDescent="0.25">
      <c r="A464" s="3" t="s">
        <v>4329</v>
      </c>
      <c r="B464" s="1" t="str" cm="1">
        <f t="array" ref="B464">UnicodeFromHex(A464)</f>
        <v>󰈀</v>
      </c>
      <c r="C464" s="3" t="s">
        <v>440</v>
      </c>
    </row>
    <row r="465" spans="1:3" x14ac:dyDescent="0.25">
      <c r="A465" s="3" t="s">
        <v>4330</v>
      </c>
      <c r="B465" s="1" t="str" cm="1">
        <f t="array" ref="B465">UnicodeFromHex(A465)</f>
        <v>󰈁</v>
      </c>
      <c r="C465" s="3" t="s">
        <v>441</v>
      </c>
    </row>
    <row r="466" spans="1:3" x14ac:dyDescent="0.25">
      <c r="A466" s="3" t="s">
        <v>4331</v>
      </c>
      <c r="B466" s="1" t="str" cm="1">
        <f t="array" ref="B466">UnicodeFromHex(A466)</f>
        <v>󰈂</v>
      </c>
      <c r="C466" s="3" t="s">
        <v>442</v>
      </c>
    </row>
    <row r="467" spans="1:3" x14ac:dyDescent="0.25">
      <c r="A467" s="3" t="s">
        <v>4332</v>
      </c>
      <c r="B467" s="1" t="str" cm="1">
        <f t="array" ref="B467">UnicodeFromHex(A467)</f>
        <v>󰈃</v>
      </c>
      <c r="C467" s="3" t="s">
        <v>443</v>
      </c>
    </row>
    <row r="468" spans="1:3" x14ac:dyDescent="0.25">
      <c r="A468" s="3" t="s">
        <v>4333</v>
      </c>
      <c r="B468" s="1" t="str" cm="1">
        <f t="array" ref="B468">UnicodeFromHex(A468)</f>
        <v>󰈆</v>
      </c>
      <c r="C468" s="3" t="s">
        <v>444</v>
      </c>
    </row>
    <row r="469" spans="1:3" x14ac:dyDescent="0.25">
      <c r="A469" s="3" t="s">
        <v>4334</v>
      </c>
      <c r="B469" s="1" t="str" cm="1">
        <f t="array" ref="B469">UnicodeFromHex(A469)</f>
        <v>󰈇</v>
      </c>
      <c r="C469" s="3" t="s">
        <v>445</v>
      </c>
    </row>
    <row r="470" spans="1:3" x14ac:dyDescent="0.25">
      <c r="A470" s="3" t="s">
        <v>4335</v>
      </c>
      <c r="B470" s="1" t="str" cm="1">
        <f t="array" ref="B470">UnicodeFromHex(A470)</f>
        <v>󰈈</v>
      </c>
      <c r="C470" s="3" t="s">
        <v>446</v>
      </c>
    </row>
    <row r="471" spans="1:3" x14ac:dyDescent="0.25">
      <c r="A471" s="3" t="s">
        <v>4336</v>
      </c>
      <c r="B471" s="1" t="str" cm="1">
        <f t="array" ref="B471">UnicodeFromHex(A471)</f>
        <v>󰈋</v>
      </c>
      <c r="C471" s="3" t="s">
        <v>447</v>
      </c>
    </row>
    <row r="472" spans="1:3" x14ac:dyDescent="0.25">
      <c r="A472" s="3" t="s">
        <v>4337</v>
      </c>
      <c r="B472" s="1" t="str" cm="1">
        <f t="array" ref="B472">UnicodeFromHex(A472)</f>
        <v>󰈌</v>
      </c>
      <c r="C472" s="3" t="s">
        <v>448</v>
      </c>
    </row>
    <row r="473" spans="1:3" x14ac:dyDescent="0.25">
      <c r="A473" s="3" t="s">
        <v>4338</v>
      </c>
      <c r="B473" s="1" t="str" cm="1">
        <f t="array" ref="B473">UnicodeFromHex(A473)</f>
        <v>󰈎</v>
      </c>
      <c r="C473" s="3" t="s">
        <v>449</v>
      </c>
    </row>
    <row r="474" spans="1:3" x14ac:dyDescent="0.25">
      <c r="A474" s="3" t="s">
        <v>4339</v>
      </c>
      <c r="B474" s="1" t="str" cm="1">
        <f t="array" ref="B474">UnicodeFromHex(A474)</f>
        <v>󰈏</v>
      </c>
      <c r="C474" s="3" t="s">
        <v>450</v>
      </c>
    </row>
    <row r="475" spans="1:3" x14ac:dyDescent="0.25">
      <c r="A475" s="3" t="s">
        <v>4340</v>
      </c>
      <c r="B475" s="1" t="str" cm="1">
        <f t="array" ref="B475">UnicodeFromHex(A475)</f>
        <v>󰈐</v>
      </c>
      <c r="C475" s="3" t="s">
        <v>451</v>
      </c>
    </row>
    <row r="476" spans="1:3" x14ac:dyDescent="0.25">
      <c r="A476" s="3" t="s">
        <v>4341</v>
      </c>
      <c r="B476" s="1" t="str" cm="1">
        <f t="array" ref="B476">UnicodeFromHex(A476)</f>
        <v>󰈑</v>
      </c>
      <c r="C476" s="3" t="s">
        <v>444</v>
      </c>
    </row>
    <row r="477" spans="1:3" x14ac:dyDescent="0.25">
      <c r="A477" s="3" t="s">
        <v>4342</v>
      </c>
      <c r="B477" s="1" t="str" cm="1">
        <f t="array" ref="B477">UnicodeFromHex(A477)</f>
        <v>󰈒</v>
      </c>
      <c r="C477" s="3" t="s">
        <v>452</v>
      </c>
    </row>
    <row r="478" spans="1:3" x14ac:dyDescent="0.25">
      <c r="A478" s="3" t="s">
        <v>4343</v>
      </c>
      <c r="B478" s="1" t="str" cm="1">
        <f t="array" ref="B478">UnicodeFromHex(A478)</f>
        <v>󰈓</v>
      </c>
      <c r="C478" s="3" t="s">
        <v>453</v>
      </c>
    </row>
    <row r="479" spans="1:3" x14ac:dyDescent="0.25">
      <c r="C479" s="3" t="s">
        <v>2200</v>
      </c>
    </row>
    <row r="480" spans="1:3" x14ac:dyDescent="0.25">
      <c r="A480" s="3" t="s">
        <v>4344</v>
      </c>
      <c r="B480" s="1" t="str" cm="1">
        <f t="array" ref="B480">UnicodeFromHex(A480)</f>
        <v>󰈕</v>
      </c>
      <c r="C480" s="3" t="s">
        <v>447</v>
      </c>
    </row>
    <row r="481" spans="1:3" x14ac:dyDescent="0.25">
      <c r="A481" s="3" t="s">
        <v>4345</v>
      </c>
      <c r="B481" s="1" t="str" cm="1">
        <f t="array" ref="B481">UnicodeFromHex(A481)</f>
        <v>󰈖</v>
      </c>
      <c r="C481" s="3" t="s">
        <v>454</v>
      </c>
    </row>
    <row r="482" spans="1:3" x14ac:dyDescent="0.25">
      <c r="A482" s="3" t="s">
        <v>4346</v>
      </c>
      <c r="B482" s="1" t="str" cm="1">
        <f t="array" ref="B482">UnicodeFromHex(A482)</f>
        <v>󰈗</v>
      </c>
      <c r="C482" s="3" t="s">
        <v>455</v>
      </c>
    </row>
    <row r="483" spans="1:3" x14ac:dyDescent="0.25">
      <c r="A483" s="3" t="s">
        <v>4347</v>
      </c>
      <c r="B483" s="1" t="str" cm="1">
        <f t="array" ref="B483">UnicodeFromHex(A483)</f>
        <v>󰈘</v>
      </c>
      <c r="C483" s="3" t="s">
        <v>456</v>
      </c>
    </row>
    <row r="484" spans="1:3" x14ac:dyDescent="0.25">
      <c r="A484" s="3" t="s">
        <v>4348</v>
      </c>
      <c r="B484" s="1" t="str" cm="1">
        <f t="array" ref="B484">UnicodeFromHex(A484)</f>
        <v>󰈙</v>
      </c>
      <c r="C484" s="3" t="s">
        <v>457</v>
      </c>
    </row>
    <row r="485" spans="1:3" x14ac:dyDescent="0.25">
      <c r="A485" s="3" t="s">
        <v>4349</v>
      </c>
      <c r="B485" s="1" t="str" cm="1">
        <f t="array" ref="B485">UnicodeFromHex(A485)</f>
        <v>󰈚</v>
      </c>
      <c r="C485" s="3" t="s">
        <v>458</v>
      </c>
    </row>
    <row r="486" spans="1:3" x14ac:dyDescent="0.25">
      <c r="A486" s="3" t="s">
        <v>4350</v>
      </c>
      <c r="B486" s="1" t="str" cm="1">
        <f t="array" ref="B486">UnicodeFromHex(A486)</f>
        <v>󰈜</v>
      </c>
      <c r="C486" s="3" t="s">
        <v>459</v>
      </c>
    </row>
    <row r="487" spans="1:3" x14ac:dyDescent="0.25">
      <c r="A487" s="3" t="s">
        <v>4351</v>
      </c>
      <c r="B487" s="1" t="str" cm="1">
        <f t="array" ref="B487">UnicodeFromHex(A487)</f>
        <v>󰈝</v>
      </c>
      <c r="C487" s="3" t="s">
        <v>460</v>
      </c>
    </row>
    <row r="488" spans="1:3" x14ac:dyDescent="0.25">
      <c r="A488" s="3" t="s">
        <v>4352</v>
      </c>
      <c r="B488" s="1" t="str" cm="1">
        <f t="array" ref="B488">UnicodeFromHex(A488)</f>
        <v>󰈞</v>
      </c>
      <c r="C488" s="3" t="s">
        <v>461</v>
      </c>
    </row>
    <row r="489" spans="1:3" x14ac:dyDescent="0.25">
      <c r="A489" s="3" t="s">
        <v>4353</v>
      </c>
      <c r="B489" s="1" t="str" cm="1">
        <f t="array" ref="B489">UnicodeFromHex(A489)</f>
        <v>󰈟</v>
      </c>
      <c r="C489" s="3" t="s">
        <v>462</v>
      </c>
    </row>
    <row r="490" spans="1:3" x14ac:dyDescent="0.25">
      <c r="A490" s="3" t="s">
        <v>4354</v>
      </c>
      <c r="B490" s="1" t="str" cm="1">
        <f t="array" ref="B490">UnicodeFromHex(A490)</f>
        <v>󰈠</v>
      </c>
      <c r="C490" s="3" t="s">
        <v>463</v>
      </c>
    </row>
    <row r="491" spans="1:3" x14ac:dyDescent="0.25">
      <c r="A491" s="3" t="s">
        <v>4355</v>
      </c>
      <c r="B491" s="1" t="str" cm="1">
        <f t="array" ref="B491">UnicodeFromHex(A491)</f>
        <v>󰈡</v>
      </c>
      <c r="C491" s="3" t="s">
        <v>464</v>
      </c>
    </row>
    <row r="492" spans="1:3" x14ac:dyDescent="0.25">
      <c r="A492" s="3" t="s">
        <v>4356</v>
      </c>
      <c r="B492" s="1" t="str" cm="1">
        <f t="array" ref="B492">UnicodeFromHex(A492)</f>
        <v>󰈢</v>
      </c>
      <c r="C492" s="3" t="s">
        <v>465</v>
      </c>
    </row>
    <row r="493" spans="1:3" x14ac:dyDescent="0.25">
      <c r="A493" s="3" t="s">
        <v>4357</v>
      </c>
      <c r="B493" s="1" t="str" cm="1">
        <f t="array" ref="B493">UnicodeFromHex(A493)</f>
        <v>󰈣</v>
      </c>
      <c r="C493" s="3" t="s">
        <v>2296</v>
      </c>
    </row>
    <row r="494" spans="1:3" x14ac:dyDescent="0.25">
      <c r="A494" s="3" t="s">
        <v>4358</v>
      </c>
      <c r="B494" s="1" t="str" cm="1">
        <f t="array" ref="B494">UnicodeFromHex(A494)</f>
        <v>󰈥</v>
      </c>
      <c r="C494" s="3" t="s">
        <v>466</v>
      </c>
    </row>
    <row r="495" spans="1:3" x14ac:dyDescent="0.25">
      <c r="A495" s="3" t="s">
        <v>4359</v>
      </c>
      <c r="B495" s="1" t="str" cm="1">
        <f t="array" ref="B495">UnicodeFromHex(A495)</f>
        <v>󰈦</v>
      </c>
      <c r="C495" s="3" t="s">
        <v>467</v>
      </c>
    </row>
    <row r="496" spans="1:3" x14ac:dyDescent="0.25">
      <c r="A496" s="3" t="s">
        <v>4360</v>
      </c>
      <c r="B496" s="1" t="str" cm="1">
        <f t="array" ref="B496">UnicodeFromHex(A496)</f>
        <v>󰈧</v>
      </c>
      <c r="C496" s="3" t="s">
        <v>468</v>
      </c>
    </row>
    <row r="497" spans="1:3" x14ac:dyDescent="0.25">
      <c r="A497" s="3" t="s">
        <v>4361</v>
      </c>
      <c r="B497" s="1" t="str" cm="1">
        <f t="array" ref="B497">UnicodeFromHex(A497)</f>
        <v>󰈨</v>
      </c>
      <c r="C497" s="3" t="s">
        <v>469</v>
      </c>
    </row>
    <row r="498" spans="1:3" x14ac:dyDescent="0.25">
      <c r="A498" s="3" t="s">
        <v>4362</v>
      </c>
      <c r="B498" s="1" t="str" cm="1">
        <f t="array" ref="B498">UnicodeFromHex(A498)</f>
        <v>󰈩</v>
      </c>
      <c r="C498" s="3" t="s">
        <v>470</v>
      </c>
    </row>
    <row r="499" spans="1:3" x14ac:dyDescent="0.25">
      <c r="A499" s="3" t="s">
        <v>4363</v>
      </c>
      <c r="B499" s="1" t="str" cm="1">
        <f t="array" ref="B499">UnicodeFromHex(A499)</f>
        <v>󰈪</v>
      </c>
      <c r="C499" s="3" t="s">
        <v>471</v>
      </c>
    </row>
    <row r="500" spans="1:3" x14ac:dyDescent="0.25">
      <c r="A500" s="3" t="s">
        <v>4364</v>
      </c>
      <c r="B500" s="1" t="str" cm="1">
        <f t="array" ref="B500">UnicodeFromHex(A500)</f>
        <v>󰈫</v>
      </c>
      <c r="C500" s="3" t="s">
        <v>472</v>
      </c>
    </row>
    <row r="501" spans="1:3" x14ac:dyDescent="0.25">
      <c r="A501" s="3" t="s">
        <v>4365</v>
      </c>
      <c r="B501" s="1" t="str" cm="1">
        <f t="array" ref="B501">UnicodeFromHex(A501)</f>
        <v>󰈬</v>
      </c>
      <c r="C501" s="3" t="s">
        <v>473</v>
      </c>
    </row>
    <row r="502" spans="1:3" x14ac:dyDescent="0.25">
      <c r="A502" s="3" t="s">
        <v>4366</v>
      </c>
      <c r="B502" s="1" t="str" cm="1">
        <f t="array" ref="B502">UnicodeFromHex(A502)</f>
        <v>󰈭</v>
      </c>
      <c r="C502" s="3" t="s">
        <v>474</v>
      </c>
    </row>
    <row r="503" spans="1:3" x14ac:dyDescent="0.25">
      <c r="A503" s="3" t="s">
        <v>4367</v>
      </c>
      <c r="B503" s="1" t="str" cm="1">
        <f t="array" ref="B503">UnicodeFromHex(A503)</f>
        <v>󰈮</v>
      </c>
      <c r="C503" s="3" t="s">
        <v>475</v>
      </c>
    </row>
    <row r="504" spans="1:3" x14ac:dyDescent="0.25">
      <c r="A504" s="3" t="s">
        <v>4368</v>
      </c>
      <c r="B504" s="1" t="str" cm="1">
        <f t="array" ref="B504">UnicodeFromHex(A504)</f>
        <v>󰈯</v>
      </c>
      <c r="C504" s="3" t="s">
        <v>476</v>
      </c>
    </row>
    <row r="505" spans="1:3" x14ac:dyDescent="0.25">
      <c r="A505" s="3" t="s">
        <v>4369</v>
      </c>
      <c r="B505" s="1" t="str" cm="1">
        <f t="array" ref="B505">UnicodeFromHex(A505)</f>
        <v>󰈰</v>
      </c>
      <c r="C505" s="3" t="s">
        <v>477</v>
      </c>
    </row>
    <row r="506" spans="1:3" x14ac:dyDescent="0.25">
      <c r="A506" s="3" t="s">
        <v>4370</v>
      </c>
      <c r="B506" s="1" t="str" cm="1">
        <f t="array" ref="B506">UnicodeFromHex(A506)</f>
        <v>󰈱</v>
      </c>
      <c r="C506" s="3" t="s">
        <v>478</v>
      </c>
    </row>
    <row r="507" spans="1:3" x14ac:dyDescent="0.25">
      <c r="A507" s="3" t="s">
        <v>4371</v>
      </c>
      <c r="B507" s="1" t="str" cm="1">
        <f t="array" ref="B507">UnicodeFromHex(A507)</f>
        <v>󰈲</v>
      </c>
      <c r="C507" s="3" t="s">
        <v>479</v>
      </c>
    </row>
    <row r="508" spans="1:3" x14ac:dyDescent="0.25">
      <c r="A508" s="3" t="s">
        <v>4372</v>
      </c>
      <c r="B508" s="1" t="str" cm="1">
        <f t="array" ref="B508">UnicodeFromHex(A508)</f>
        <v>󰈳</v>
      </c>
      <c r="C508" s="3" t="s">
        <v>480</v>
      </c>
    </row>
    <row r="509" spans="1:3" x14ac:dyDescent="0.25">
      <c r="A509" s="3" t="s">
        <v>4373</v>
      </c>
      <c r="B509" s="1" t="str" cm="1">
        <f t="array" ref="B509">UnicodeFromHex(A509)</f>
        <v>󰈴</v>
      </c>
      <c r="C509" s="3" t="s">
        <v>481</v>
      </c>
    </row>
    <row r="510" spans="1:3" x14ac:dyDescent="0.25">
      <c r="A510" s="3" t="s">
        <v>4374</v>
      </c>
      <c r="B510" s="1" t="str" cm="1">
        <f t="array" ref="B510">UnicodeFromHex(A510)</f>
        <v>󰈶</v>
      </c>
      <c r="C510" s="3" t="s">
        <v>482</v>
      </c>
    </row>
    <row r="511" spans="1:3" x14ac:dyDescent="0.25">
      <c r="A511" s="3" t="s">
        <v>4375</v>
      </c>
      <c r="B511" s="1" t="str" cm="1">
        <f t="array" ref="B511">UnicodeFromHex(A511)</f>
        <v>󰈷</v>
      </c>
      <c r="C511" s="3" t="s">
        <v>483</v>
      </c>
    </row>
    <row r="512" spans="1:3" x14ac:dyDescent="0.25">
      <c r="A512" s="3" t="s">
        <v>4376</v>
      </c>
      <c r="B512" s="1" t="str" cm="1">
        <f t="array" ref="B512">UnicodeFromHex(A512)</f>
        <v>󰈸</v>
      </c>
      <c r="C512" s="3" t="s">
        <v>484</v>
      </c>
    </row>
    <row r="513" spans="1:3" x14ac:dyDescent="0.25">
      <c r="A513" s="3" t="s">
        <v>4377</v>
      </c>
      <c r="B513" s="1" t="str" cm="1">
        <f t="array" ref="B513">UnicodeFromHex(A513)</f>
        <v>󰈹</v>
      </c>
      <c r="C513" s="3" t="s">
        <v>485</v>
      </c>
    </row>
    <row r="514" spans="1:3" x14ac:dyDescent="0.25">
      <c r="A514" s="3" t="s">
        <v>4378</v>
      </c>
      <c r="B514" s="1" t="str" cm="1">
        <f t="array" ref="B514">UnicodeFromHex(A514)</f>
        <v>󰈺</v>
      </c>
      <c r="C514" s="3" t="s">
        <v>486</v>
      </c>
    </row>
    <row r="515" spans="1:3" x14ac:dyDescent="0.25">
      <c r="A515" s="3" t="s">
        <v>4379</v>
      </c>
      <c r="B515" s="1" t="str" cm="1">
        <f t="array" ref="B515">UnicodeFromHex(A515)</f>
        <v>󰈻</v>
      </c>
      <c r="C515" s="3" t="s">
        <v>487</v>
      </c>
    </row>
    <row r="516" spans="1:3" x14ac:dyDescent="0.25">
      <c r="A516" s="3" t="s">
        <v>4380</v>
      </c>
      <c r="B516" s="1" t="str" cm="1">
        <f t="array" ref="B516">UnicodeFromHex(A516)</f>
        <v>󰈽</v>
      </c>
      <c r="C516" s="3" t="s">
        <v>488</v>
      </c>
    </row>
    <row r="517" spans="1:3" x14ac:dyDescent="0.25">
      <c r="A517" s="3" t="s">
        <v>4381</v>
      </c>
      <c r="B517" s="1" t="str" cm="1">
        <f t="array" ref="B517">UnicodeFromHex(A517)</f>
        <v>󰈾</v>
      </c>
      <c r="C517" s="3" t="s">
        <v>489</v>
      </c>
    </row>
    <row r="518" spans="1:3" x14ac:dyDescent="0.25">
      <c r="A518" s="3" t="s">
        <v>4382</v>
      </c>
      <c r="B518" s="1" t="str" cm="1">
        <f t="array" ref="B518">UnicodeFromHex(A518)</f>
        <v>󰈿</v>
      </c>
      <c r="C518" s="3" t="s">
        <v>490</v>
      </c>
    </row>
    <row r="519" spans="1:3" x14ac:dyDescent="0.25">
      <c r="A519" s="3" t="s">
        <v>4383</v>
      </c>
      <c r="B519" s="1" t="str" cm="1">
        <f t="array" ref="B519">UnicodeFromHex(A519)</f>
        <v>󰉁</v>
      </c>
      <c r="C519" s="3" t="s">
        <v>491</v>
      </c>
    </row>
    <row r="520" spans="1:3" x14ac:dyDescent="0.25">
      <c r="A520" s="3" t="s">
        <v>4384</v>
      </c>
      <c r="B520" s="1" t="str" cm="1">
        <f t="array" ref="B520">UnicodeFromHex(A520)</f>
        <v>󰉂</v>
      </c>
      <c r="C520" s="3" t="s">
        <v>492</v>
      </c>
    </row>
    <row r="521" spans="1:3" x14ac:dyDescent="0.25">
      <c r="A521" s="3" t="s">
        <v>4385</v>
      </c>
      <c r="B521" s="1" t="str" cm="1">
        <f t="array" ref="B521">UnicodeFromHex(A521)</f>
        <v>󰉃</v>
      </c>
      <c r="C521" s="3" t="s">
        <v>493</v>
      </c>
    </row>
    <row r="522" spans="1:3" x14ac:dyDescent="0.25">
      <c r="A522" s="3" t="s">
        <v>4386</v>
      </c>
      <c r="B522" s="1" t="str" cm="1">
        <f t="array" ref="B522">UnicodeFromHex(A522)</f>
        <v>󰉄</v>
      </c>
      <c r="C522" s="3" t="s">
        <v>491</v>
      </c>
    </row>
    <row r="523" spans="1:3" x14ac:dyDescent="0.25">
      <c r="A523" s="3" t="s">
        <v>4387</v>
      </c>
      <c r="B523" s="1" t="str" cm="1">
        <f t="array" ref="B523">UnicodeFromHex(A523)</f>
        <v>󰉅</v>
      </c>
      <c r="C523" s="3" t="s">
        <v>494</v>
      </c>
    </row>
    <row r="524" spans="1:3" x14ac:dyDescent="0.25">
      <c r="A524" s="3" t="s">
        <v>4388</v>
      </c>
      <c r="B524" s="1" t="str" cm="1">
        <f t="array" ref="B524">UnicodeFromHex(A524)</f>
        <v>󰉆</v>
      </c>
      <c r="C524" s="3" t="s">
        <v>495</v>
      </c>
    </row>
    <row r="525" spans="1:3" x14ac:dyDescent="0.25">
      <c r="A525" s="3" t="s">
        <v>4389</v>
      </c>
      <c r="B525" s="1" t="str" cm="1">
        <f t="array" ref="B525">UnicodeFromHex(A525)</f>
        <v>󰉇</v>
      </c>
      <c r="C525" s="3" t="s">
        <v>496</v>
      </c>
    </row>
    <row r="526" spans="1:3" x14ac:dyDescent="0.25">
      <c r="A526" s="3" t="s">
        <v>4390</v>
      </c>
      <c r="B526" s="1" t="str" cm="1">
        <f t="array" ref="B526">UnicodeFromHex(A526)</f>
        <v>󰉉</v>
      </c>
      <c r="C526" s="3" t="s">
        <v>497</v>
      </c>
    </row>
    <row r="527" spans="1:3" x14ac:dyDescent="0.25">
      <c r="A527" s="3" t="s">
        <v>4391</v>
      </c>
      <c r="B527" s="1" t="str" cm="1">
        <f t="array" ref="B527">UnicodeFromHex(A527)</f>
        <v>󰉊</v>
      </c>
      <c r="C527" s="3" t="s">
        <v>498</v>
      </c>
    </row>
    <row r="528" spans="1:3" x14ac:dyDescent="0.25">
      <c r="A528" s="3" t="s">
        <v>4392</v>
      </c>
      <c r="B528" s="1" t="str" cm="1">
        <f t="array" ref="B528">UnicodeFromHex(A528)</f>
        <v>󰉌</v>
      </c>
      <c r="C528" s="3" t="s">
        <v>499</v>
      </c>
    </row>
    <row r="529" spans="1:3" x14ac:dyDescent="0.25">
      <c r="A529" s="3" t="s">
        <v>4393</v>
      </c>
      <c r="B529" s="1" t="str" cm="1">
        <f t="array" ref="B529">UnicodeFromHex(A529)</f>
        <v>󰉍</v>
      </c>
      <c r="C529" s="3" t="s">
        <v>500</v>
      </c>
    </row>
    <row r="530" spans="1:3" x14ac:dyDescent="0.25">
      <c r="A530" s="3" t="s">
        <v>4394</v>
      </c>
      <c r="B530" s="1" t="str" cm="1">
        <f t="array" ref="B530">UnicodeFromHex(A530)</f>
        <v>󰉎</v>
      </c>
      <c r="C530" s="3" t="s">
        <v>501</v>
      </c>
    </row>
    <row r="531" spans="1:3" x14ac:dyDescent="0.25">
      <c r="A531" s="3" t="s">
        <v>4395</v>
      </c>
      <c r="B531" s="1" t="str" cm="1">
        <f t="array" ref="B531">UnicodeFromHex(A531)</f>
        <v>󰉏</v>
      </c>
      <c r="C531" s="3" t="s">
        <v>502</v>
      </c>
    </row>
    <row r="532" spans="1:3" x14ac:dyDescent="0.25">
      <c r="A532" s="3" t="s">
        <v>4396</v>
      </c>
      <c r="B532" s="1" t="str" cm="1">
        <f t="array" ref="B532">UnicodeFromHex(A532)</f>
        <v>󰉐</v>
      </c>
      <c r="C532" s="3" t="s">
        <v>503</v>
      </c>
    </row>
    <row r="533" spans="1:3" x14ac:dyDescent="0.25">
      <c r="A533" s="3" t="s">
        <v>4397</v>
      </c>
      <c r="B533" s="1" t="str" cm="1">
        <f t="array" ref="B533">UnicodeFromHex(A533)</f>
        <v>󰉑</v>
      </c>
      <c r="C533" s="3" t="s">
        <v>504</v>
      </c>
    </row>
    <row r="534" spans="1:3" x14ac:dyDescent="0.25">
      <c r="A534" s="3" t="s">
        <v>4398</v>
      </c>
      <c r="B534" s="1" t="str" cm="1">
        <f t="array" ref="B534">UnicodeFromHex(A534)</f>
        <v>󰉒</v>
      </c>
      <c r="C534" s="3" t="s">
        <v>505</v>
      </c>
    </row>
    <row r="535" spans="1:3" x14ac:dyDescent="0.25">
      <c r="A535" s="3" t="s">
        <v>4399</v>
      </c>
      <c r="B535" s="1" t="str" cm="1">
        <f t="array" ref="B535">UnicodeFromHex(A535)</f>
        <v>󰉓</v>
      </c>
      <c r="C535" s="3" t="s">
        <v>506</v>
      </c>
    </row>
    <row r="536" spans="1:3" x14ac:dyDescent="0.25">
      <c r="A536" s="3" t="s">
        <v>4400</v>
      </c>
      <c r="B536" s="1" t="str" cm="1">
        <f t="array" ref="B536">UnicodeFromHex(A536)</f>
        <v>󰉔</v>
      </c>
      <c r="C536" s="3" t="s">
        <v>507</v>
      </c>
    </row>
    <row r="537" spans="1:3" x14ac:dyDescent="0.25">
      <c r="A537" s="3" t="s">
        <v>4401</v>
      </c>
      <c r="B537" s="1" t="str" cm="1">
        <f t="array" ref="B537">UnicodeFromHex(A537)</f>
        <v>󰉕</v>
      </c>
      <c r="C537" s="3" t="s">
        <v>508</v>
      </c>
    </row>
    <row r="538" spans="1:3" x14ac:dyDescent="0.25">
      <c r="A538" s="3" t="s">
        <v>4402</v>
      </c>
      <c r="B538" s="1" t="str" cm="1">
        <f t="array" ref="B538">UnicodeFromHex(A538)</f>
        <v>󰉖</v>
      </c>
      <c r="C538" s="3" t="s">
        <v>509</v>
      </c>
    </row>
    <row r="539" spans="1:3" x14ac:dyDescent="0.25">
      <c r="A539" s="3" t="s">
        <v>4403</v>
      </c>
      <c r="B539" s="1" t="str" cm="1">
        <f t="array" ref="B539">UnicodeFromHex(A539)</f>
        <v>󰉗</v>
      </c>
      <c r="C539" s="3" t="s">
        <v>510</v>
      </c>
    </row>
    <row r="540" spans="1:3" x14ac:dyDescent="0.25">
      <c r="A540" s="3" t="s">
        <v>4404</v>
      </c>
      <c r="B540" s="1" t="str" cm="1">
        <f t="array" ref="B540">UnicodeFromHex(A540)</f>
        <v>󰉘</v>
      </c>
      <c r="C540" s="3" t="s">
        <v>511</v>
      </c>
    </row>
    <row r="541" spans="1:3" x14ac:dyDescent="0.25">
      <c r="A541" s="3" t="s">
        <v>4405</v>
      </c>
      <c r="B541" s="1" t="str" cm="1">
        <f t="array" ref="B541">UnicodeFromHex(A541)</f>
        <v>󰉙</v>
      </c>
      <c r="C541" s="3" t="s">
        <v>512</v>
      </c>
    </row>
    <row r="542" spans="1:3" x14ac:dyDescent="0.25">
      <c r="A542" s="3" t="s">
        <v>4406</v>
      </c>
      <c r="B542" s="1" t="str" cm="1">
        <f t="array" ref="B542">UnicodeFromHex(A542)</f>
        <v>󰉚</v>
      </c>
      <c r="C542" s="3" t="s">
        <v>513</v>
      </c>
    </row>
    <row r="543" spans="1:3" x14ac:dyDescent="0.25">
      <c r="A543" s="3" t="s">
        <v>4407</v>
      </c>
      <c r="B543" s="1" t="str" cm="1">
        <f t="array" ref="B543">UnicodeFromHex(A543)</f>
        <v>󰉛</v>
      </c>
      <c r="C543" s="3" t="s">
        <v>514</v>
      </c>
    </row>
    <row r="544" spans="1:3" x14ac:dyDescent="0.25">
      <c r="A544" s="3" t="s">
        <v>4408</v>
      </c>
      <c r="B544" s="1" t="str" cm="1">
        <f t="array" ref="B544">UnicodeFromHex(A544)</f>
        <v>󰉜</v>
      </c>
      <c r="C544" s="3" t="s">
        <v>515</v>
      </c>
    </row>
    <row r="545" spans="1:3" x14ac:dyDescent="0.25">
      <c r="A545" s="3" t="s">
        <v>4409</v>
      </c>
      <c r="B545" s="1" t="str" cm="1">
        <f t="array" ref="B545">UnicodeFromHex(A545)</f>
        <v>󰉝</v>
      </c>
      <c r="C545" s="3" t="s">
        <v>516</v>
      </c>
    </row>
    <row r="546" spans="1:3" x14ac:dyDescent="0.25">
      <c r="A546" s="3" t="s">
        <v>4410</v>
      </c>
      <c r="B546" s="1" t="str" cm="1">
        <f t="array" ref="B546">UnicodeFromHex(A546)</f>
        <v>󰉞</v>
      </c>
      <c r="C546" s="3" t="s">
        <v>517</v>
      </c>
    </row>
    <row r="547" spans="1:3" x14ac:dyDescent="0.25">
      <c r="A547" s="3" t="s">
        <v>4411</v>
      </c>
      <c r="B547" s="1" t="str" cm="1">
        <f t="array" ref="B547">UnicodeFromHex(A547)</f>
        <v>󰉟</v>
      </c>
      <c r="C547" s="3" t="s">
        <v>518</v>
      </c>
    </row>
    <row r="548" spans="1:3" x14ac:dyDescent="0.25">
      <c r="A548" s="3" t="s">
        <v>4412</v>
      </c>
      <c r="B548" s="1" t="str" cm="1">
        <f t="array" ref="B548">UnicodeFromHex(A548)</f>
        <v>󰉠</v>
      </c>
      <c r="C548" s="3" t="s">
        <v>519</v>
      </c>
    </row>
    <row r="549" spans="1:3" x14ac:dyDescent="0.25">
      <c r="A549" s="3" t="s">
        <v>4413</v>
      </c>
      <c r="B549" s="1" t="str" cm="1">
        <f t="array" ref="B549">UnicodeFromHex(A549)</f>
        <v>󰉡</v>
      </c>
      <c r="C549" s="3" t="s">
        <v>520</v>
      </c>
    </row>
    <row r="550" spans="1:3" x14ac:dyDescent="0.25">
      <c r="A550" s="3" t="s">
        <v>4414</v>
      </c>
      <c r="B550" s="1" t="str" cm="1">
        <f t="array" ref="B550">UnicodeFromHex(A550)</f>
        <v>󰉢</v>
      </c>
      <c r="C550" s="3" t="s">
        <v>521</v>
      </c>
    </row>
    <row r="551" spans="1:3" x14ac:dyDescent="0.25">
      <c r="A551" s="3" t="s">
        <v>4415</v>
      </c>
      <c r="B551" s="1" t="str" cm="1">
        <f t="array" ref="B551">UnicodeFromHex(A551)</f>
        <v>󰉣</v>
      </c>
      <c r="C551" s="3" t="s">
        <v>522</v>
      </c>
    </row>
    <row r="552" spans="1:3" x14ac:dyDescent="0.25">
      <c r="A552" s="3" t="s">
        <v>4416</v>
      </c>
      <c r="B552" s="1" t="str" cm="1">
        <f t="array" ref="B552">UnicodeFromHex(A552)</f>
        <v>󰉤</v>
      </c>
      <c r="C552" s="3" t="s">
        <v>523</v>
      </c>
    </row>
    <row r="553" spans="1:3" x14ac:dyDescent="0.25">
      <c r="A553" s="3" t="s">
        <v>4417</v>
      </c>
      <c r="B553" s="1" t="str" cm="1">
        <f t="array" ref="B553">UnicodeFromHex(A553)</f>
        <v>󰉦</v>
      </c>
      <c r="C553" s="3" t="s">
        <v>524</v>
      </c>
    </row>
    <row r="554" spans="1:3" x14ac:dyDescent="0.25">
      <c r="A554" s="3" t="s">
        <v>4418</v>
      </c>
      <c r="B554" s="1" t="str" cm="1">
        <f t="array" ref="B554">UnicodeFromHex(A554)</f>
        <v>󰉧</v>
      </c>
      <c r="C554" s="3" t="s">
        <v>525</v>
      </c>
    </row>
    <row r="555" spans="1:3" x14ac:dyDescent="0.25">
      <c r="A555" s="3" t="s">
        <v>4419</v>
      </c>
      <c r="B555" s="1" t="str" cm="1">
        <f t="array" ref="B555">UnicodeFromHex(A555)</f>
        <v>󰉨</v>
      </c>
      <c r="C555" s="3" t="s">
        <v>526</v>
      </c>
    </row>
    <row r="556" spans="1:3" x14ac:dyDescent="0.25">
      <c r="A556" s="3" t="s">
        <v>4420</v>
      </c>
      <c r="B556" s="1" t="str" cm="1">
        <f t="array" ref="B556">UnicodeFromHex(A556)</f>
        <v>󰉩</v>
      </c>
      <c r="C556" s="3" t="s">
        <v>527</v>
      </c>
    </row>
    <row r="557" spans="1:3" x14ac:dyDescent="0.25">
      <c r="A557" s="3" t="s">
        <v>4421</v>
      </c>
      <c r="B557" s="1" t="str" cm="1">
        <f t="array" ref="B557">UnicodeFromHex(A557)</f>
        <v>󰉪</v>
      </c>
      <c r="C557" s="3" t="s">
        <v>528</v>
      </c>
    </row>
    <row r="558" spans="1:3" x14ac:dyDescent="0.25">
      <c r="A558" s="3" t="s">
        <v>4422</v>
      </c>
      <c r="B558" s="1" t="str" cm="1">
        <f t="array" ref="B558">UnicodeFromHex(A558)</f>
        <v>󰉫</v>
      </c>
      <c r="C558" s="3" t="s">
        <v>529</v>
      </c>
    </row>
    <row r="559" spans="1:3" x14ac:dyDescent="0.25">
      <c r="A559" s="3" t="s">
        <v>4423</v>
      </c>
      <c r="B559" s="1" t="str" cm="1">
        <f t="array" ref="B559">UnicodeFromHex(A559)</f>
        <v>󰉬</v>
      </c>
      <c r="C559" s="3" t="s">
        <v>530</v>
      </c>
    </row>
    <row r="560" spans="1:3" x14ac:dyDescent="0.25">
      <c r="A560" s="3" t="s">
        <v>4424</v>
      </c>
      <c r="B560" s="1" t="str" cm="1">
        <f t="array" ref="B560">UnicodeFromHex(A560)</f>
        <v>󰉭</v>
      </c>
      <c r="C560" s="3" t="s">
        <v>531</v>
      </c>
    </row>
    <row r="561" spans="1:3" x14ac:dyDescent="0.25">
      <c r="A561" s="3" t="s">
        <v>4425</v>
      </c>
      <c r="B561" s="1" t="str" cm="1">
        <f t="array" ref="B561">UnicodeFromHex(A561)</f>
        <v>󰉮</v>
      </c>
      <c r="C561" s="3" t="s">
        <v>532</v>
      </c>
    </row>
    <row r="562" spans="1:3" x14ac:dyDescent="0.25">
      <c r="A562" s="3" t="s">
        <v>4426</v>
      </c>
      <c r="B562" s="1" t="str" cm="1">
        <f t="array" ref="B562">UnicodeFromHex(A562)</f>
        <v>󰉯</v>
      </c>
      <c r="C562" s="3" t="s">
        <v>533</v>
      </c>
    </row>
    <row r="563" spans="1:3" x14ac:dyDescent="0.25">
      <c r="A563" s="3" t="s">
        <v>4427</v>
      </c>
      <c r="B563" s="1" t="str" cm="1">
        <f t="array" ref="B563">UnicodeFromHex(A563)</f>
        <v>󰉰</v>
      </c>
      <c r="C563" s="3" t="s">
        <v>534</v>
      </c>
    </row>
    <row r="564" spans="1:3" x14ac:dyDescent="0.25">
      <c r="A564" s="3" t="s">
        <v>4428</v>
      </c>
      <c r="B564" s="1" t="str" cm="1">
        <f t="array" ref="B564">UnicodeFromHex(A564)</f>
        <v>󰉱</v>
      </c>
      <c r="C564" s="3" t="s">
        <v>535</v>
      </c>
    </row>
    <row r="565" spans="1:3" x14ac:dyDescent="0.25">
      <c r="A565" s="3" t="s">
        <v>4429</v>
      </c>
      <c r="B565" s="1" t="str" cm="1">
        <f t="array" ref="B565">UnicodeFromHex(A565)</f>
        <v>󰉲</v>
      </c>
      <c r="C565" s="3" t="s">
        <v>536</v>
      </c>
    </row>
    <row r="566" spans="1:3" x14ac:dyDescent="0.25">
      <c r="A566" s="3" t="s">
        <v>4430</v>
      </c>
      <c r="B566" s="1" t="str" cm="1">
        <f t="array" ref="B566">UnicodeFromHex(A566)</f>
        <v>󰉳</v>
      </c>
      <c r="C566" s="3" t="s">
        <v>537</v>
      </c>
    </row>
    <row r="567" spans="1:3" x14ac:dyDescent="0.25">
      <c r="A567" s="3" t="s">
        <v>4431</v>
      </c>
      <c r="B567" s="1" t="str" cm="1">
        <f t="array" ref="B567">UnicodeFromHex(A567)</f>
        <v>󰉴</v>
      </c>
      <c r="C567" s="3" t="s">
        <v>538</v>
      </c>
    </row>
    <row r="568" spans="1:3" x14ac:dyDescent="0.25">
      <c r="A568" s="3" t="s">
        <v>4432</v>
      </c>
      <c r="B568" s="1" t="str" cm="1">
        <f t="array" ref="B568">UnicodeFromHex(A568)</f>
        <v>󰉵</v>
      </c>
      <c r="C568" s="3" t="s">
        <v>539</v>
      </c>
    </row>
    <row r="569" spans="1:3" x14ac:dyDescent="0.25">
      <c r="A569" s="3" t="s">
        <v>4433</v>
      </c>
      <c r="B569" s="1" t="str" cm="1">
        <f t="array" ref="B569">UnicodeFromHex(A569)</f>
        <v>󰉶</v>
      </c>
      <c r="C569" s="3" t="s">
        <v>540</v>
      </c>
    </row>
    <row r="570" spans="1:3" x14ac:dyDescent="0.25">
      <c r="A570" s="3" t="s">
        <v>4434</v>
      </c>
      <c r="B570" s="1" t="str" cm="1">
        <f t="array" ref="B570">UnicodeFromHex(A570)</f>
        <v>󰉷</v>
      </c>
      <c r="C570" s="3" t="s">
        <v>541</v>
      </c>
    </row>
    <row r="571" spans="1:3" x14ac:dyDescent="0.25">
      <c r="A571" s="3" t="s">
        <v>4435</v>
      </c>
      <c r="B571" s="1" t="str" cm="1">
        <f t="array" ref="B571">UnicodeFromHex(A571)</f>
        <v>󰉹</v>
      </c>
      <c r="C571" s="3" t="s">
        <v>542</v>
      </c>
    </row>
    <row r="572" spans="1:3" x14ac:dyDescent="0.25">
      <c r="A572" s="3" t="s">
        <v>4436</v>
      </c>
      <c r="B572" s="1" t="str" cm="1">
        <f t="array" ref="B572">UnicodeFromHex(A572)</f>
        <v>󰉺</v>
      </c>
      <c r="C572" s="3" t="s">
        <v>543</v>
      </c>
    </row>
    <row r="573" spans="1:3" x14ac:dyDescent="0.25">
      <c r="A573" s="3" t="s">
        <v>4437</v>
      </c>
      <c r="B573" s="1" t="str" cm="1">
        <f t="array" ref="B573">UnicodeFromHex(A573)</f>
        <v>󰉻</v>
      </c>
      <c r="C573" s="3" t="s">
        <v>544</v>
      </c>
    </row>
    <row r="574" spans="1:3" x14ac:dyDescent="0.25">
      <c r="A574" s="3" t="s">
        <v>4438</v>
      </c>
      <c r="B574" s="1" t="str" cm="1">
        <f t="array" ref="B574">UnicodeFromHex(A574)</f>
        <v>󰉼</v>
      </c>
      <c r="C574" s="3" t="s">
        <v>545</v>
      </c>
    </row>
    <row r="575" spans="1:3" x14ac:dyDescent="0.25">
      <c r="C575" s="3" t="s">
        <v>2074</v>
      </c>
    </row>
    <row r="576" spans="1:3" x14ac:dyDescent="0.25">
      <c r="A576" s="3" t="s">
        <v>4439</v>
      </c>
      <c r="B576" s="1" t="str" cm="1">
        <f t="array" ref="B576">UnicodeFromHex(A576)</f>
        <v>󰉽</v>
      </c>
      <c r="C576" s="3" t="s">
        <v>546</v>
      </c>
    </row>
    <row r="577" spans="1:3" x14ac:dyDescent="0.25">
      <c r="A577" s="3" t="s">
        <v>4440</v>
      </c>
      <c r="B577" s="1" t="str" cm="1">
        <f t="array" ref="B577">UnicodeFromHex(A577)</f>
        <v>󰉾</v>
      </c>
      <c r="C577" s="3" t="s">
        <v>547</v>
      </c>
    </row>
    <row r="578" spans="1:3" x14ac:dyDescent="0.25">
      <c r="A578" s="3" t="s">
        <v>4441</v>
      </c>
      <c r="B578" s="1" t="str" cm="1">
        <f t="array" ref="B578">UnicodeFromHex(A578)</f>
        <v>󰉿</v>
      </c>
      <c r="C578" s="3" t="s">
        <v>548</v>
      </c>
    </row>
    <row r="579" spans="1:3" x14ac:dyDescent="0.25">
      <c r="A579" s="3" t="s">
        <v>4442</v>
      </c>
      <c r="B579" s="1" t="str" cm="1">
        <f t="array" ref="B579">UnicodeFromHex(A579)</f>
        <v>󰊀</v>
      </c>
      <c r="C579" s="3" t="s">
        <v>549</v>
      </c>
    </row>
    <row r="580" spans="1:3" x14ac:dyDescent="0.25">
      <c r="A580" s="3" t="s">
        <v>4443</v>
      </c>
      <c r="B580" s="1" t="str" cm="1">
        <f t="array" ref="B580">UnicodeFromHex(A580)</f>
        <v>󰊁</v>
      </c>
      <c r="C580" s="3" t="s">
        <v>550</v>
      </c>
    </row>
    <row r="581" spans="1:3" x14ac:dyDescent="0.25">
      <c r="A581" s="3" t="s">
        <v>4444</v>
      </c>
      <c r="B581" s="1" t="str" cm="1">
        <f t="array" ref="B581">UnicodeFromHex(A581)</f>
        <v>󰊂</v>
      </c>
      <c r="C581" s="3" t="s">
        <v>551</v>
      </c>
    </row>
    <row r="582" spans="1:3" x14ac:dyDescent="0.25">
      <c r="A582" s="3" t="s">
        <v>4445</v>
      </c>
      <c r="B582" s="1" t="str" cm="1">
        <f t="array" ref="B582">UnicodeFromHex(A582)</f>
        <v>󰊃</v>
      </c>
      <c r="C582" s="3" t="s">
        <v>552</v>
      </c>
    </row>
    <row r="583" spans="1:3" x14ac:dyDescent="0.25">
      <c r="A583" s="3" t="s">
        <v>4446</v>
      </c>
      <c r="B583" s="1" t="str" cm="1">
        <f t="array" ref="B583">UnicodeFromHex(A583)</f>
        <v>󰊄</v>
      </c>
      <c r="C583" s="3" t="s">
        <v>553</v>
      </c>
    </row>
    <row r="584" spans="1:3" x14ac:dyDescent="0.25">
      <c r="A584" s="3" t="s">
        <v>4447</v>
      </c>
      <c r="B584" s="1" t="str" cm="1">
        <f t="array" ref="B584">UnicodeFromHex(A584)</f>
        <v>󰊅</v>
      </c>
      <c r="C584" s="3" t="s">
        <v>554</v>
      </c>
    </row>
    <row r="585" spans="1:3" x14ac:dyDescent="0.25">
      <c r="A585" s="3" t="s">
        <v>4448</v>
      </c>
      <c r="B585" s="1" t="str" cm="1">
        <f t="array" ref="B585">UnicodeFromHex(A585)</f>
        <v>󰊆</v>
      </c>
      <c r="C585" s="3" t="s">
        <v>555</v>
      </c>
    </row>
    <row r="586" spans="1:3" x14ac:dyDescent="0.25">
      <c r="A586" s="3" t="s">
        <v>4449</v>
      </c>
      <c r="B586" s="1" t="str" cm="1">
        <f t="array" ref="B586">UnicodeFromHex(A586)</f>
        <v>󰊇</v>
      </c>
      <c r="C586" s="3" t="s">
        <v>556</v>
      </c>
    </row>
    <row r="587" spans="1:3" x14ac:dyDescent="0.25">
      <c r="A587" s="3" t="s">
        <v>4450</v>
      </c>
      <c r="B587" s="1" t="str" cm="1">
        <f t="array" ref="B587">UnicodeFromHex(A587)</f>
        <v>󰊈</v>
      </c>
      <c r="C587" s="3" t="s">
        <v>1386</v>
      </c>
    </row>
    <row r="588" spans="1:3" x14ac:dyDescent="0.25">
      <c r="C588" s="3" t="s">
        <v>557</v>
      </c>
    </row>
    <row r="589" spans="1:3" x14ac:dyDescent="0.25">
      <c r="A589" s="3" t="s">
        <v>4451</v>
      </c>
      <c r="B589" s="1" t="str" cm="1">
        <f t="array" ref="B589">UnicodeFromHex(A589)</f>
        <v>󰊉</v>
      </c>
      <c r="C589" s="3" t="s">
        <v>558</v>
      </c>
    </row>
    <row r="590" spans="1:3" x14ac:dyDescent="0.25">
      <c r="A590" s="3" t="s">
        <v>4452</v>
      </c>
      <c r="B590" s="1" t="str" cm="1">
        <f t="array" ref="B590">UnicodeFromHex(A590)</f>
        <v>󰊊</v>
      </c>
      <c r="C590" s="3" t="s">
        <v>559</v>
      </c>
    </row>
    <row r="591" spans="1:3" x14ac:dyDescent="0.25">
      <c r="A591" s="3" t="s">
        <v>4453</v>
      </c>
      <c r="B591" s="1" t="str" cm="1">
        <f t="array" ref="B591">UnicodeFromHex(A591)</f>
        <v>󰊋</v>
      </c>
      <c r="C591" s="3" t="s">
        <v>560</v>
      </c>
    </row>
    <row r="592" spans="1:3" x14ac:dyDescent="0.25">
      <c r="A592" s="3" t="s">
        <v>4454</v>
      </c>
      <c r="B592" s="1" t="str" cm="1">
        <f t="array" ref="B592">UnicodeFromHex(A592)</f>
        <v>󰊌</v>
      </c>
      <c r="C592" s="3" t="s">
        <v>561</v>
      </c>
    </row>
    <row r="593" spans="1:3" x14ac:dyDescent="0.25">
      <c r="A593" s="3" t="s">
        <v>4455</v>
      </c>
      <c r="B593" s="1" t="str" cm="1">
        <f t="array" ref="B593">UnicodeFromHex(A593)</f>
        <v>󰊎</v>
      </c>
      <c r="C593" s="3" t="s">
        <v>562</v>
      </c>
    </row>
    <row r="594" spans="1:3" x14ac:dyDescent="0.25">
      <c r="A594" s="3" t="s">
        <v>4456</v>
      </c>
      <c r="B594" s="1" t="str" cm="1">
        <f t="array" ref="B594">UnicodeFromHex(A594)</f>
        <v>󰊏</v>
      </c>
      <c r="C594" s="3" t="s">
        <v>563</v>
      </c>
    </row>
    <row r="595" spans="1:3" x14ac:dyDescent="0.25">
      <c r="A595" s="3" t="s">
        <v>4457</v>
      </c>
      <c r="B595" s="1" t="str" cm="1">
        <f t="array" ref="B595">UnicodeFromHex(A595)</f>
        <v>󰊐</v>
      </c>
      <c r="C595" s="3" t="s">
        <v>564</v>
      </c>
    </row>
    <row r="596" spans="1:3" x14ac:dyDescent="0.25">
      <c r="A596" s="3" t="s">
        <v>4458</v>
      </c>
      <c r="B596" s="1" t="str" cm="1">
        <f t="array" ref="B596">UnicodeFromHex(A596)</f>
        <v>󰊑</v>
      </c>
      <c r="C596" s="3" t="s">
        <v>565</v>
      </c>
    </row>
    <row r="597" spans="1:3" x14ac:dyDescent="0.25">
      <c r="A597" s="3" t="s">
        <v>4459</v>
      </c>
      <c r="B597" s="1" t="str" cm="1">
        <f t="array" ref="B597">UnicodeFromHex(A597)</f>
        <v>󰊒</v>
      </c>
      <c r="C597" s="3" t="s">
        <v>566</v>
      </c>
    </row>
    <row r="598" spans="1:3" x14ac:dyDescent="0.25">
      <c r="A598" s="3" t="s">
        <v>4460</v>
      </c>
      <c r="B598" s="1" t="str" cm="1">
        <f t="array" ref="B598">UnicodeFromHex(A598)</f>
        <v>󰊓</v>
      </c>
      <c r="C598" s="3" t="s">
        <v>567</v>
      </c>
    </row>
    <row r="599" spans="1:3" x14ac:dyDescent="0.25">
      <c r="A599" s="3" t="s">
        <v>4461</v>
      </c>
      <c r="B599" s="1" t="str" cm="1">
        <f t="array" ref="B599">UnicodeFromHex(A599)</f>
        <v>󰊔</v>
      </c>
      <c r="C599" s="3" t="s">
        <v>568</v>
      </c>
    </row>
    <row r="600" spans="1:3" x14ac:dyDescent="0.25">
      <c r="A600" s="3" t="s">
        <v>4462</v>
      </c>
      <c r="B600" s="1" t="str" cm="1">
        <f t="array" ref="B600">UnicodeFromHex(A600)</f>
        <v>󰊕</v>
      </c>
      <c r="C600" s="3" t="s">
        <v>569</v>
      </c>
    </row>
    <row r="601" spans="1:3" x14ac:dyDescent="0.25">
      <c r="A601" s="3" t="s">
        <v>4463</v>
      </c>
      <c r="B601" s="1" t="str" cm="1">
        <f t="array" ref="B601">UnicodeFromHex(A601)</f>
        <v>󰊖</v>
      </c>
      <c r="C601" s="3" t="s">
        <v>570</v>
      </c>
    </row>
    <row r="602" spans="1:3" x14ac:dyDescent="0.25">
      <c r="A602" s="3" t="s">
        <v>4464</v>
      </c>
      <c r="B602" s="1" t="str" cm="1">
        <f t="array" ref="B602">UnicodeFromHex(A602)</f>
        <v>󰊗</v>
      </c>
      <c r="C602" s="3" t="s">
        <v>571</v>
      </c>
    </row>
    <row r="603" spans="1:3" x14ac:dyDescent="0.25">
      <c r="A603" s="3" t="s">
        <v>4465</v>
      </c>
      <c r="B603" s="1" t="str" cm="1">
        <f t="array" ref="B603">UnicodeFromHex(A603)</f>
        <v>󰊘</v>
      </c>
      <c r="C603" s="3" t="s">
        <v>572</v>
      </c>
    </row>
    <row r="604" spans="1:3" x14ac:dyDescent="0.25">
      <c r="A604" s="3" t="s">
        <v>4466</v>
      </c>
      <c r="B604" s="1" t="str" cm="1">
        <f t="array" ref="B604">UnicodeFromHex(A604)</f>
        <v>󰊙</v>
      </c>
      <c r="C604" s="3" t="s">
        <v>1233</v>
      </c>
    </row>
    <row r="605" spans="1:3" x14ac:dyDescent="0.25">
      <c r="A605" s="3" t="s">
        <v>4467</v>
      </c>
      <c r="B605" s="1" t="str" cm="1">
        <f t="array" ref="B605">UnicodeFromHex(A605)</f>
        <v>󰊛</v>
      </c>
      <c r="C605" s="3" t="s">
        <v>573</v>
      </c>
    </row>
    <row r="606" spans="1:3" x14ac:dyDescent="0.25">
      <c r="A606" s="3" t="s">
        <v>4468</v>
      </c>
      <c r="B606" s="1" t="str" cm="1">
        <f t="array" ref="B606">UnicodeFromHex(A606)</f>
        <v>󰊜</v>
      </c>
      <c r="C606" s="3" t="s">
        <v>574</v>
      </c>
    </row>
    <row r="607" spans="1:3" x14ac:dyDescent="0.25">
      <c r="A607" s="3" t="s">
        <v>4469</v>
      </c>
      <c r="B607" s="1" t="str" cm="1">
        <f t="array" ref="B607">UnicodeFromHex(A607)</f>
        <v>󰊝</v>
      </c>
      <c r="C607" s="3" t="s">
        <v>575</v>
      </c>
    </row>
    <row r="608" spans="1:3" x14ac:dyDescent="0.25">
      <c r="A608" s="3" t="s">
        <v>4470</v>
      </c>
      <c r="B608" s="1" t="str" cm="1">
        <f t="array" ref="B608">UnicodeFromHex(A608)</f>
        <v>󰊞</v>
      </c>
      <c r="C608" s="3" t="s">
        <v>576</v>
      </c>
    </row>
    <row r="609" spans="1:3" x14ac:dyDescent="0.25">
      <c r="A609" s="3" t="s">
        <v>4471</v>
      </c>
      <c r="B609" s="1" t="str" cm="1">
        <f t="array" ref="B609">UnicodeFromHex(A609)</f>
        <v>󰊟</v>
      </c>
      <c r="C609" s="3" t="s">
        <v>577</v>
      </c>
    </row>
    <row r="610" spans="1:3" x14ac:dyDescent="0.25">
      <c r="A610" s="3" t="s">
        <v>4472</v>
      </c>
      <c r="B610" s="1" t="str" cm="1">
        <f t="array" ref="B610">UnicodeFromHex(A610)</f>
        <v>󰊠</v>
      </c>
      <c r="C610" s="3" t="s">
        <v>578</v>
      </c>
    </row>
    <row r="611" spans="1:3" x14ac:dyDescent="0.25">
      <c r="A611" s="3" t="s">
        <v>4473</v>
      </c>
      <c r="B611" s="1" t="str" cm="1">
        <f t="array" ref="B611">UnicodeFromHex(A611)</f>
        <v>󰊡</v>
      </c>
      <c r="C611" s="3" t="s">
        <v>579</v>
      </c>
    </row>
    <row r="612" spans="1:3" x14ac:dyDescent="0.25">
      <c r="A612" s="3" t="s">
        <v>4474</v>
      </c>
      <c r="B612" s="1" t="str" cm="1">
        <f t="array" ref="B612">UnicodeFromHex(A612)</f>
        <v>󰊢</v>
      </c>
      <c r="C612" s="3" t="s">
        <v>580</v>
      </c>
    </row>
    <row r="613" spans="1:3" x14ac:dyDescent="0.25">
      <c r="A613" s="3" t="s">
        <v>4475</v>
      </c>
      <c r="B613" s="1" t="str" cm="1">
        <f t="array" ref="B613">UnicodeFromHex(A613)</f>
        <v>󰊣</v>
      </c>
      <c r="C613" s="3" t="s">
        <v>581</v>
      </c>
    </row>
    <row r="614" spans="1:3" x14ac:dyDescent="0.25">
      <c r="A614" s="3" t="s">
        <v>4476</v>
      </c>
      <c r="B614" s="1" t="str" cm="1">
        <f t="array" ref="B614">UnicodeFromHex(A614)</f>
        <v>󰊤</v>
      </c>
      <c r="C614" s="3" t="s">
        <v>582</v>
      </c>
    </row>
    <row r="615" spans="1:3" x14ac:dyDescent="0.25">
      <c r="A615" s="3" t="s">
        <v>4477</v>
      </c>
      <c r="B615" s="1" t="str" cm="1">
        <f t="array" ref="B615">UnicodeFromHex(A615)</f>
        <v>󰊦</v>
      </c>
      <c r="C615" s="3" t="s">
        <v>583</v>
      </c>
    </row>
    <row r="616" spans="1:3" x14ac:dyDescent="0.25">
      <c r="A616" s="3" t="s">
        <v>4478</v>
      </c>
      <c r="B616" s="1" t="str" cm="1">
        <f t="array" ref="B616">UnicodeFromHex(A616)</f>
        <v>󰊧</v>
      </c>
      <c r="C616" s="3" t="s">
        <v>584</v>
      </c>
    </row>
    <row r="617" spans="1:3" x14ac:dyDescent="0.25">
      <c r="A617" s="3" t="s">
        <v>4479</v>
      </c>
      <c r="B617" s="1" t="str" cm="1">
        <f t="array" ref="B617">UnicodeFromHex(A617)</f>
        <v>󰊨</v>
      </c>
      <c r="C617" s="3" t="s">
        <v>585</v>
      </c>
    </row>
    <row r="618" spans="1:3" x14ac:dyDescent="0.25">
      <c r="A618" s="3" t="s">
        <v>4480</v>
      </c>
      <c r="B618" s="1" t="str" cm="1">
        <f t="array" ref="B618">UnicodeFromHex(A618)</f>
        <v>󰊩</v>
      </c>
      <c r="C618" s="3" t="s">
        <v>586</v>
      </c>
    </row>
    <row r="619" spans="1:3" x14ac:dyDescent="0.25">
      <c r="A619" s="3" t="s">
        <v>4481</v>
      </c>
      <c r="B619" s="1" t="str" cm="1">
        <f t="array" ref="B619">UnicodeFromHex(A619)</f>
        <v>󰊪</v>
      </c>
      <c r="C619" s="3" t="s">
        <v>587</v>
      </c>
    </row>
    <row r="620" spans="1:3" x14ac:dyDescent="0.25">
      <c r="A620" s="3" t="s">
        <v>4482</v>
      </c>
      <c r="B620" s="1" t="str" cm="1">
        <f t="array" ref="B620">UnicodeFromHex(A620)</f>
        <v>󰊫</v>
      </c>
      <c r="C620" s="3" t="s">
        <v>588</v>
      </c>
    </row>
    <row r="621" spans="1:3" x14ac:dyDescent="0.25">
      <c r="A621" s="3" t="s">
        <v>4483</v>
      </c>
      <c r="B621" s="1" t="str" cm="1">
        <f t="array" ref="B621">UnicodeFromHex(A621)</f>
        <v>󰊬</v>
      </c>
      <c r="C621" s="3" t="s">
        <v>589</v>
      </c>
    </row>
    <row r="622" spans="1:3" x14ac:dyDescent="0.25">
      <c r="A622" s="3" t="s">
        <v>4484</v>
      </c>
      <c r="B622" s="1" t="str" cm="1">
        <f t="array" ref="B622">UnicodeFromHex(A622)</f>
        <v>󰊭</v>
      </c>
      <c r="C622" s="3" t="s">
        <v>585</v>
      </c>
    </row>
    <row r="623" spans="1:3" x14ac:dyDescent="0.25">
      <c r="A623" s="3" t="s">
        <v>4485</v>
      </c>
      <c r="B623" s="1" t="str" cm="1">
        <f t="array" ref="B623">UnicodeFromHex(A623)</f>
        <v>󰊮</v>
      </c>
      <c r="C623" s="3" t="s">
        <v>590</v>
      </c>
    </row>
    <row r="624" spans="1:3" x14ac:dyDescent="0.25">
      <c r="A624" s="3" t="s">
        <v>4486</v>
      </c>
      <c r="B624" s="1" t="str" cm="1">
        <f t="array" ref="B624">UnicodeFromHex(A624)</f>
        <v>󰊰</v>
      </c>
      <c r="C624" s="3" t="s">
        <v>591</v>
      </c>
    </row>
    <row r="625" spans="1:3" x14ac:dyDescent="0.25">
      <c r="A625" s="3" t="s">
        <v>4487</v>
      </c>
      <c r="B625" s="1" t="str" cm="1">
        <f t="array" ref="B625">UnicodeFromHex(A625)</f>
        <v>󰊲</v>
      </c>
      <c r="C625" s="3" t="s">
        <v>592</v>
      </c>
    </row>
    <row r="626" spans="1:3" x14ac:dyDescent="0.25">
      <c r="A626" s="3" t="s">
        <v>4488</v>
      </c>
      <c r="B626" s="1" t="str" cm="1">
        <f t="array" ref="B626">UnicodeFromHex(A626)</f>
        <v>󰊳</v>
      </c>
      <c r="C626" s="3" t="s">
        <v>593</v>
      </c>
    </row>
    <row r="627" spans="1:3" x14ac:dyDescent="0.25">
      <c r="A627" s="3" t="s">
        <v>4489</v>
      </c>
      <c r="B627" s="1" t="str" cm="1">
        <f t="array" ref="B627">UnicodeFromHex(A627)</f>
        <v>󰊴</v>
      </c>
      <c r="C627" s="3" t="s">
        <v>594</v>
      </c>
    </row>
    <row r="628" spans="1:3" x14ac:dyDescent="0.25">
      <c r="A628" s="3" t="s">
        <v>4490</v>
      </c>
      <c r="B628" s="1" t="str" cm="1">
        <f t="array" ref="B628">UnicodeFromHex(A628)</f>
        <v>󰊵</v>
      </c>
      <c r="C628" s="3" t="s">
        <v>595</v>
      </c>
    </row>
    <row r="629" spans="1:3" x14ac:dyDescent="0.25">
      <c r="A629" s="3" t="s">
        <v>4491</v>
      </c>
      <c r="B629" s="1" t="str" cm="1">
        <f t="array" ref="B629">UnicodeFromHex(A629)</f>
        <v>󰊶</v>
      </c>
      <c r="C629" s="3" t="s">
        <v>596</v>
      </c>
    </row>
    <row r="630" spans="1:3" x14ac:dyDescent="0.25">
      <c r="A630" s="3" t="s">
        <v>4492</v>
      </c>
      <c r="B630" s="1" t="str" cm="1">
        <f t="array" ref="B630">UnicodeFromHex(A630)</f>
        <v>󰊷</v>
      </c>
      <c r="C630" s="3" t="s">
        <v>597</v>
      </c>
    </row>
    <row r="631" spans="1:3" x14ac:dyDescent="0.25">
      <c r="A631" s="3" t="s">
        <v>4493</v>
      </c>
      <c r="B631" s="1" t="str" cm="1">
        <f t="array" ref="B631">UnicodeFromHex(A631)</f>
        <v>󰊸</v>
      </c>
      <c r="C631" s="3" t="s">
        <v>598</v>
      </c>
    </row>
    <row r="632" spans="1:3" x14ac:dyDescent="0.25">
      <c r="A632" s="3" t="s">
        <v>4494</v>
      </c>
      <c r="B632" s="1" t="str" cm="1">
        <f t="array" ref="B632">UnicodeFromHex(A632)</f>
        <v>󰊹</v>
      </c>
      <c r="C632" s="3" t="s">
        <v>599</v>
      </c>
    </row>
    <row r="633" spans="1:3" x14ac:dyDescent="0.25">
      <c r="A633" s="3" t="s">
        <v>4495</v>
      </c>
      <c r="B633" s="1" t="str" cm="1">
        <f t="array" ref="B633">UnicodeFromHex(A633)</f>
        <v>󰊺</v>
      </c>
      <c r="C633" s="3" t="s">
        <v>600</v>
      </c>
    </row>
    <row r="634" spans="1:3" x14ac:dyDescent="0.25">
      <c r="A634" s="3" t="s">
        <v>4496</v>
      </c>
      <c r="B634" s="1" t="str" cm="1">
        <f t="array" ref="B634">UnicodeFromHex(A634)</f>
        <v>󰊻</v>
      </c>
      <c r="C634" s="3" t="s">
        <v>601</v>
      </c>
    </row>
    <row r="635" spans="1:3" x14ac:dyDescent="0.25">
      <c r="A635" s="3" t="s">
        <v>4497</v>
      </c>
      <c r="B635" s="1" t="str" cm="1">
        <f t="array" ref="B635">UnicodeFromHex(A635)</f>
        <v>󰊼</v>
      </c>
      <c r="C635" s="3" t="s">
        <v>602</v>
      </c>
    </row>
    <row r="636" spans="1:3" x14ac:dyDescent="0.25">
      <c r="A636" s="3" t="s">
        <v>4498</v>
      </c>
      <c r="B636" s="1" t="str" cm="1">
        <f t="array" ref="B636">UnicodeFromHex(A636)</f>
        <v>󰊽</v>
      </c>
      <c r="C636" s="3" t="s">
        <v>603</v>
      </c>
    </row>
    <row r="637" spans="1:3" x14ac:dyDescent="0.25">
      <c r="A637" s="3" t="s">
        <v>4499</v>
      </c>
      <c r="B637" s="1" t="str" cm="1">
        <f t="array" ref="B637">UnicodeFromHex(A637)</f>
        <v>󰊾</v>
      </c>
      <c r="C637" s="3" t="s">
        <v>604</v>
      </c>
    </row>
    <row r="638" spans="1:3" x14ac:dyDescent="0.25">
      <c r="A638" s="3" t="s">
        <v>4500</v>
      </c>
      <c r="B638" s="1" t="str" cm="1">
        <f t="array" ref="B638">UnicodeFromHex(A638)</f>
        <v>󰊿</v>
      </c>
      <c r="C638" s="3" t="s">
        <v>605</v>
      </c>
    </row>
    <row r="639" spans="1:3" x14ac:dyDescent="0.25">
      <c r="A639" s="3" t="s">
        <v>4501</v>
      </c>
      <c r="B639" s="1" t="str" cm="1">
        <f t="array" ref="B639">UnicodeFromHex(A639)</f>
        <v>󰋀</v>
      </c>
      <c r="C639" s="3" t="s">
        <v>606</v>
      </c>
    </row>
    <row r="640" spans="1:3" x14ac:dyDescent="0.25">
      <c r="A640" s="3" t="s">
        <v>4502</v>
      </c>
      <c r="B640" s="1" t="str" cm="1">
        <f t="array" ref="B640">UnicodeFromHex(A640)</f>
        <v>󰋁</v>
      </c>
      <c r="C640" s="3" t="s">
        <v>607</v>
      </c>
    </row>
    <row r="641" spans="1:3" x14ac:dyDescent="0.25">
      <c r="A641" s="3" t="s">
        <v>4503</v>
      </c>
      <c r="B641" s="1" t="str" cm="1">
        <f t="array" ref="B641">UnicodeFromHex(A641)</f>
        <v>󰋂</v>
      </c>
      <c r="C641" s="3" t="s">
        <v>608</v>
      </c>
    </row>
    <row r="642" spans="1:3" x14ac:dyDescent="0.25">
      <c r="A642" s="3" t="s">
        <v>4504</v>
      </c>
      <c r="B642" s="1" t="str" cm="1">
        <f t="array" ref="B642">UnicodeFromHex(A642)</f>
        <v>󰋃</v>
      </c>
      <c r="C642" s="3" t="s">
        <v>609</v>
      </c>
    </row>
    <row r="643" spans="1:3" x14ac:dyDescent="0.25">
      <c r="A643" s="3" t="s">
        <v>4505</v>
      </c>
      <c r="B643" s="1" t="str" cm="1">
        <f t="array" ref="B643">UnicodeFromHex(A643)</f>
        <v>󰋄</v>
      </c>
      <c r="C643" s="3" t="s">
        <v>610</v>
      </c>
    </row>
    <row r="644" spans="1:3" x14ac:dyDescent="0.25">
      <c r="A644" s="3" t="s">
        <v>4506</v>
      </c>
      <c r="B644" s="1" t="str" cm="1">
        <f t="array" ref="B644">UnicodeFromHex(A644)</f>
        <v>󰋅</v>
      </c>
      <c r="C644" s="3" t="s">
        <v>611</v>
      </c>
    </row>
    <row r="645" spans="1:3" x14ac:dyDescent="0.25">
      <c r="A645" s="3" t="s">
        <v>4507</v>
      </c>
      <c r="B645" s="1" t="str" cm="1">
        <f t="array" ref="B645">UnicodeFromHex(A645)</f>
        <v>󰋆</v>
      </c>
      <c r="C645" s="3" t="s">
        <v>612</v>
      </c>
    </row>
    <row r="646" spans="1:3" x14ac:dyDescent="0.25">
      <c r="A646" s="3" t="s">
        <v>4508</v>
      </c>
      <c r="B646" s="1" t="str" cm="1">
        <f t="array" ref="B646">UnicodeFromHex(A646)</f>
        <v>󰋇</v>
      </c>
      <c r="C646" s="3" t="s">
        <v>613</v>
      </c>
    </row>
    <row r="647" spans="1:3" x14ac:dyDescent="0.25">
      <c r="A647" s="3" t="s">
        <v>4509</v>
      </c>
      <c r="B647" s="1" t="str" cm="1">
        <f t="array" ref="B647">UnicodeFromHex(A647)</f>
        <v>󰋈</v>
      </c>
      <c r="C647" s="3" t="s">
        <v>614</v>
      </c>
    </row>
    <row r="648" spans="1:3" x14ac:dyDescent="0.25">
      <c r="A648" s="3" t="s">
        <v>4510</v>
      </c>
      <c r="B648" s="1" t="str" cm="1">
        <f t="array" ref="B648">UnicodeFromHex(A648)</f>
        <v>󰋉</v>
      </c>
      <c r="C648" s="3" t="s">
        <v>615</v>
      </c>
    </row>
    <row r="649" spans="1:3" x14ac:dyDescent="0.25">
      <c r="A649" s="3" t="s">
        <v>4511</v>
      </c>
      <c r="B649" s="1" t="str" cm="1">
        <f t="array" ref="B649">UnicodeFromHex(A649)</f>
        <v>󰋊</v>
      </c>
      <c r="C649" s="3" t="s">
        <v>616</v>
      </c>
    </row>
    <row r="650" spans="1:3" x14ac:dyDescent="0.25">
      <c r="A650" s="3" t="s">
        <v>4512</v>
      </c>
      <c r="B650" s="1" t="str" cm="1">
        <f t="array" ref="B650">UnicodeFromHex(A650)</f>
        <v>󰋋</v>
      </c>
      <c r="C650" s="3" t="s">
        <v>617</v>
      </c>
    </row>
    <row r="651" spans="1:3" x14ac:dyDescent="0.25">
      <c r="A651" s="3" t="s">
        <v>4513</v>
      </c>
      <c r="B651" s="1" t="str" cm="1">
        <f t="array" ref="B651">UnicodeFromHex(A651)</f>
        <v>󰋌</v>
      </c>
      <c r="C651" s="3" t="s">
        <v>618</v>
      </c>
    </row>
    <row r="652" spans="1:3" x14ac:dyDescent="0.25">
      <c r="A652" s="3" t="s">
        <v>4514</v>
      </c>
      <c r="B652" s="1" t="str" cm="1">
        <f t="array" ref="B652">UnicodeFromHex(A652)</f>
        <v>󰋍</v>
      </c>
      <c r="C652" s="3" t="s">
        <v>619</v>
      </c>
    </row>
    <row r="653" spans="1:3" x14ac:dyDescent="0.25">
      <c r="A653" s="3" t="s">
        <v>4515</v>
      </c>
      <c r="B653" s="1" t="str" cm="1">
        <f t="array" ref="B653">UnicodeFromHex(A653)</f>
        <v>󰋏</v>
      </c>
      <c r="C653" s="3" t="s">
        <v>620</v>
      </c>
    </row>
    <row r="654" spans="1:3" x14ac:dyDescent="0.25">
      <c r="A654" s="3" t="s">
        <v>4516</v>
      </c>
      <c r="B654" s="1" t="str" cm="1">
        <f t="array" ref="B654">UnicodeFromHex(A654)</f>
        <v>󰋐</v>
      </c>
      <c r="C654" s="3" t="s">
        <v>621</v>
      </c>
    </row>
    <row r="655" spans="1:3" x14ac:dyDescent="0.25">
      <c r="A655" s="3" t="s">
        <v>4517</v>
      </c>
      <c r="B655" s="1" t="str" cm="1">
        <f t="array" ref="B655">UnicodeFromHex(A655)</f>
        <v>󰋑</v>
      </c>
      <c r="C655" s="3" t="s">
        <v>622</v>
      </c>
    </row>
    <row r="656" spans="1:3" x14ac:dyDescent="0.25">
      <c r="A656" s="3" t="s">
        <v>4518</v>
      </c>
      <c r="B656" s="1" t="str" cm="1">
        <f t="array" ref="B656">UnicodeFromHex(A656)</f>
        <v>󰋒</v>
      </c>
      <c r="C656" s="3" t="s">
        <v>623</v>
      </c>
    </row>
    <row r="657" spans="1:3" x14ac:dyDescent="0.25">
      <c r="A657" s="3" t="s">
        <v>4519</v>
      </c>
      <c r="B657" s="1" t="str" cm="1">
        <f t="array" ref="B657">UnicodeFromHex(A657)</f>
        <v>󰋓</v>
      </c>
      <c r="C657" s="3" t="s">
        <v>624</v>
      </c>
    </row>
    <row r="658" spans="1:3" x14ac:dyDescent="0.25">
      <c r="A658" s="3" t="s">
        <v>4520</v>
      </c>
      <c r="B658" s="1" t="str" cm="1">
        <f t="array" ref="B658">UnicodeFromHex(A658)</f>
        <v>󰋕</v>
      </c>
      <c r="C658" s="3" t="s">
        <v>625</v>
      </c>
    </row>
    <row r="659" spans="1:3" x14ac:dyDescent="0.25">
      <c r="A659" s="3" t="s">
        <v>4521</v>
      </c>
      <c r="B659" s="1" t="str" cm="1">
        <f t="array" ref="B659">UnicodeFromHex(A659)</f>
        <v>󰋖</v>
      </c>
      <c r="C659" s="3" t="s">
        <v>626</v>
      </c>
    </row>
    <row r="660" spans="1:3" x14ac:dyDescent="0.25">
      <c r="A660" s="3" t="s">
        <v>4522</v>
      </c>
      <c r="B660" s="1" t="str" cm="1">
        <f t="array" ref="B660">UnicodeFromHex(A660)</f>
        <v>󰋗</v>
      </c>
      <c r="C660" s="3" t="s">
        <v>627</v>
      </c>
    </row>
    <row r="661" spans="1:3" x14ac:dyDescent="0.25">
      <c r="A661" s="3" t="s">
        <v>4523</v>
      </c>
      <c r="B661" s="1" t="str" cm="1">
        <f t="array" ref="B661">UnicodeFromHex(A661)</f>
        <v>󰋙</v>
      </c>
      <c r="C661" s="3" t="s">
        <v>628</v>
      </c>
    </row>
    <row r="662" spans="1:3" x14ac:dyDescent="0.25">
      <c r="A662" s="3" t="s">
        <v>4524</v>
      </c>
      <c r="B662" s="1" t="str" cm="1">
        <f t="array" ref="B662">UnicodeFromHex(A662)</f>
        <v>󰋚</v>
      </c>
      <c r="C662" s="3" t="s">
        <v>629</v>
      </c>
    </row>
    <row r="663" spans="1:3" x14ac:dyDescent="0.25">
      <c r="A663" s="3" t="s">
        <v>4525</v>
      </c>
      <c r="B663" s="1" t="str" cm="1">
        <f t="array" ref="B663">UnicodeFromHex(A663)</f>
        <v>󰋛</v>
      </c>
      <c r="C663" s="3" t="s">
        <v>630</v>
      </c>
    </row>
    <row r="664" spans="1:3" x14ac:dyDescent="0.25">
      <c r="A664" s="3" t="s">
        <v>4526</v>
      </c>
      <c r="B664" s="1" t="str" cm="1">
        <f t="array" ref="B664">UnicodeFromHex(A664)</f>
        <v>󰋜</v>
      </c>
      <c r="C664" s="3" t="s">
        <v>631</v>
      </c>
    </row>
    <row r="665" spans="1:3" x14ac:dyDescent="0.25">
      <c r="A665" s="3" t="s">
        <v>4527</v>
      </c>
      <c r="B665" s="1" t="str" cm="1">
        <f t="array" ref="B665">UnicodeFromHex(A665)</f>
        <v>󰋝</v>
      </c>
      <c r="C665" s="3" t="s">
        <v>632</v>
      </c>
    </row>
    <row r="666" spans="1:3" x14ac:dyDescent="0.25">
      <c r="A666" s="3" t="s">
        <v>4528</v>
      </c>
      <c r="B666" s="1" t="str" cm="1">
        <f t="array" ref="B666">UnicodeFromHex(A666)</f>
        <v>󰋞</v>
      </c>
      <c r="C666" s="3" t="s">
        <v>633</v>
      </c>
    </row>
    <row r="667" spans="1:3" x14ac:dyDescent="0.25">
      <c r="A667" s="3" t="s">
        <v>4529</v>
      </c>
      <c r="B667" s="1" t="str" cm="1">
        <f t="array" ref="B667">UnicodeFromHex(A667)</f>
        <v>󰋟</v>
      </c>
      <c r="C667" s="3" t="s">
        <v>634</v>
      </c>
    </row>
    <row r="668" spans="1:3" x14ac:dyDescent="0.25">
      <c r="A668" s="3" t="s">
        <v>4530</v>
      </c>
      <c r="B668" s="1" t="str" cm="1">
        <f t="array" ref="B668">UnicodeFromHex(A668)</f>
        <v>󰋠</v>
      </c>
      <c r="C668" s="3" t="s">
        <v>635</v>
      </c>
    </row>
    <row r="669" spans="1:3" x14ac:dyDescent="0.25">
      <c r="A669" s="3" t="s">
        <v>4531</v>
      </c>
      <c r="B669" s="1" t="str" cm="1">
        <f t="array" ref="B669">UnicodeFromHex(A669)</f>
        <v>󰋡</v>
      </c>
      <c r="C669" s="3" t="s">
        <v>636</v>
      </c>
    </row>
    <row r="670" spans="1:3" x14ac:dyDescent="0.25">
      <c r="A670" s="3" t="s">
        <v>4532</v>
      </c>
      <c r="B670" s="1" t="str" cm="1">
        <f t="array" ref="B670">UnicodeFromHex(A670)</f>
        <v>󰋢</v>
      </c>
      <c r="C670" s="3" t="s">
        <v>637</v>
      </c>
    </row>
    <row r="671" spans="1:3" x14ac:dyDescent="0.25">
      <c r="A671" s="3" t="s">
        <v>4533</v>
      </c>
      <c r="B671" s="1" t="str" cm="1">
        <f t="array" ref="B671">UnicodeFromHex(A671)</f>
        <v>󰋣</v>
      </c>
      <c r="C671" s="3" t="s">
        <v>638</v>
      </c>
    </row>
    <row r="672" spans="1:3" x14ac:dyDescent="0.25">
      <c r="A672" s="3" t="s">
        <v>4534</v>
      </c>
      <c r="B672" s="1" t="str" cm="1">
        <f t="array" ref="B672">UnicodeFromHex(A672)</f>
        <v>󰋤</v>
      </c>
      <c r="C672" s="3" t="s">
        <v>639</v>
      </c>
    </row>
    <row r="673" spans="1:3" x14ac:dyDescent="0.25">
      <c r="A673" s="3" t="s">
        <v>4535</v>
      </c>
      <c r="B673" s="1" t="str" cm="1">
        <f t="array" ref="B673">UnicodeFromHex(A673)</f>
        <v>󰋥</v>
      </c>
      <c r="C673" s="3" t="s">
        <v>640</v>
      </c>
    </row>
    <row r="674" spans="1:3" x14ac:dyDescent="0.25">
      <c r="A674" s="3" t="s">
        <v>4536</v>
      </c>
      <c r="B674" s="1" t="str" cm="1">
        <f t="array" ref="B674">UnicodeFromHex(A674)</f>
        <v>󰋦</v>
      </c>
      <c r="C674" s="3" t="s">
        <v>641</v>
      </c>
    </row>
    <row r="675" spans="1:3" x14ac:dyDescent="0.25">
      <c r="A675" s="3" t="s">
        <v>4537</v>
      </c>
      <c r="B675" s="1" t="str" cm="1">
        <f t="array" ref="B675">UnicodeFromHex(A675)</f>
        <v>󰋧</v>
      </c>
      <c r="C675" s="3" t="s">
        <v>642</v>
      </c>
    </row>
    <row r="676" spans="1:3" x14ac:dyDescent="0.25">
      <c r="A676" s="3" t="s">
        <v>4538</v>
      </c>
      <c r="B676" s="1" t="str" cm="1">
        <f t="array" ref="B676">UnicodeFromHex(A676)</f>
        <v>󰋨</v>
      </c>
      <c r="C676" s="3" t="s">
        <v>643</v>
      </c>
    </row>
    <row r="677" spans="1:3" x14ac:dyDescent="0.25">
      <c r="A677" s="3" t="s">
        <v>4539</v>
      </c>
      <c r="B677" s="1" t="str" cm="1">
        <f t="array" ref="B677">UnicodeFromHex(A677)</f>
        <v>󰋩</v>
      </c>
      <c r="C677" s="3" t="s">
        <v>644</v>
      </c>
    </row>
    <row r="678" spans="1:3" x14ac:dyDescent="0.25">
      <c r="A678" s="3" t="s">
        <v>4540</v>
      </c>
      <c r="B678" s="1" t="str" cm="1">
        <f t="array" ref="B678">UnicodeFromHex(A678)</f>
        <v>󰋪</v>
      </c>
      <c r="C678" s="3" t="s">
        <v>645</v>
      </c>
    </row>
    <row r="679" spans="1:3" x14ac:dyDescent="0.25">
      <c r="A679" s="3" t="s">
        <v>4541</v>
      </c>
      <c r="B679" s="1" t="str" cm="1">
        <f t="array" ref="B679">UnicodeFromHex(A679)</f>
        <v>󰋫</v>
      </c>
      <c r="C679" s="3" t="s">
        <v>646</v>
      </c>
    </row>
    <row r="680" spans="1:3" x14ac:dyDescent="0.25">
      <c r="A680" s="3" t="s">
        <v>4542</v>
      </c>
      <c r="B680" s="1" t="str" cm="1">
        <f t="array" ref="B680">UnicodeFromHex(A680)</f>
        <v>󰋬</v>
      </c>
      <c r="C680" s="3" t="s">
        <v>647</v>
      </c>
    </row>
    <row r="681" spans="1:3" x14ac:dyDescent="0.25">
      <c r="A681" s="3" t="s">
        <v>4543</v>
      </c>
      <c r="B681" s="1" t="str" cm="1">
        <f t="array" ref="B681">UnicodeFromHex(A681)</f>
        <v>󰋭</v>
      </c>
      <c r="C681" s="3" t="s">
        <v>648</v>
      </c>
    </row>
    <row r="682" spans="1:3" x14ac:dyDescent="0.25">
      <c r="A682" s="3" t="s">
        <v>4544</v>
      </c>
      <c r="B682" s="1" t="str" cm="1">
        <f t="array" ref="B682">UnicodeFromHex(A682)</f>
        <v>󰋮</v>
      </c>
      <c r="C682" s="3" t="s">
        <v>649</v>
      </c>
    </row>
    <row r="683" spans="1:3" x14ac:dyDescent="0.25">
      <c r="A683" s="3" t="s">
        <v>4545</v>
      </c>
      <c r="B683" s="1" t="str" cm="1">
        <f t="array" ref="B683">UnicodeFromHex(A683)</f>
        <v>󰋯</v>
      </c>
      <c r="C683" s="3" t="s">
        <v>650</v>
      </c>
    </row>
    <row r="684" spans="1:3" x14ac:dyDescent="0.25">
      <c r="A684" s="3" t="s">
        <v>4546</v>
      </c>
      <c r="B684" s="1" t="str" cm="1">
        <f t="array" ref="B684">UnicodeFromHex(A684)</f>
        <v>󰋰</v>
      </c>
      <c r="C684" s="3" t="s">
        <v>651</v>
      </c>
    </row>
    <row r="685" spans="1:3" x14ac:dyDescent="0.25">
      <c r="A685" s="3" t="s">
        <v>4547</v>
      </c>
      <c r="B685" s="1" t="str" cm="1">
        <f t="array" ref="B685">UnicodeFromHex(A685)</f>
        <v>󰋱</v>
      </c>
      <c r="C685" s="3" t="s">
        <v>652</v>
      </c>
    </row>
    <row r="686" spans="1:3" x14ac:dyDescent="0.25">
      <c r="A686" s="3" t="s">
        <v>4548</v>
      </c>
      <c r="B686" s="1" t="str" cm="1">
        <f t="array" ref="B686">UnicodeFromHex(A686)</f>
        <v>󰋲</v>
      </c>
      <c r="C686" s="3" t="s">
        <v>653</v>
      </c>
    </row>
    <row r="687" spans="1:3" x14ac:dyDescent="0.25">
      <c r="A687" s="3" t="s">
        <v>4549</v>
      </c>
      <c r="B687" s="1" t="str" cm="1">
        <f t="array" ref="B687">UnicodeFromHex(A687)</f>
        <v>󰋳</v>
      </c>
      <c r="C687" s="3" t="s">
        <v>654</v>
      </c>
    </row>
    <row r="688" spans="1:3" x14ac:dyDescent="0.25">
      <c r="A688" s="3" t="s">
        <v>4550</v>
      </c>
      <c r="B688" s="1" t="str" cm="1">
        <f t="array" ref="B688">UnicodeFromHex(A688)</f>
        <v>󰋴</v>
      </c>
      <c r="C688" s="3" t="s">
        <v>655</v>
      </c>
    </row>
    <row r="689" spans="1:3" x14ac:dyDescent="0.25">
      <c r="A689" s="3" t="s">
        <v>4551</v>
      </c>
      <c r="B689" s="1" t="str" cm="1">
        <f t="array" ref="B689">UnicodeFromHex(A689)</f>
        <v>󰋵</v>
      </c>
      <c r="C689" s="3" t="s">
        <v>656</v>
      </c>
    </row>
    <row r="690" spans="1:3" x14ac:dyDescent="0.25">
      <c r="A690" s="3" t="s">
        <v>4552</v>
      </c>
      <c r="B690" s="1" t="str" cm="1">
        <f t="array" ref="B690">UnicodeFromHex(A690)</f>
        <v>󰋶</v>
      </c>
      <c r="C690" s="3" t="s">
        <v>657</v>
      </c>
    </row>
    <row r="691" spans="1:3" x14ac:dyDescent="0.25">
      <c r="A691" s="3" t="s">
        <v>4553</v>
      </c>
      <c r="B691" s="1" t="str" cm="1">
        <f t="array" ref="B691">UnicodeFromHex(A691)</f>
        <v>󰋸</v>
      </c>
      <c r="C691" s="3" t="s">
        <v>658</v>
      </c>
    </row>
    <row r="692" spans="1:3" x14ac:dyDescent="0.25">
      <c r="A692" s="3" t="s">
        <v>4554</v>
      </c>
      <c r="B692" s="1" t="str" cm="1">
        <f t="array" ref="B692">UnicodeFromHex(A692)</f>
        <v>󰋹</v>
      </c>
      <c r="C692" s="3" t="s">
        <v>659</v>
      </c>
    </row>
    <row r="693" spans="1:3" x14ac:dyDescent="0.25">
      <c r="A693" s="3" t="s">
        <v>4555</v>
      </c>
      <c r="B693" s="1" t="str" cm="1">
        <f t="array" ref="B693">UnicodeFromHex(A693)</f>
        <v>󰋺</v>
      </c>
      <c r="C693" s="3" t="s">
        <v>660</v>
      </c>
    </row>
    <row r="694" spans="1:3" x14ac:dyDescent="0.25">
      <c r="A694" s="3" t="s">
        <v>4556</v>
      </c>
      <c r="B694" s="1" t="str" cm="1">
        <f t="array" ref="B694">UnicodeFromHex(A694)</f>
        <v>󰋻</v>
      </c>
      <c r="C694" s="3" t="s">
        <v>661</v>
      </c>
    </row>
    <row r="695" spans="1:3" x14ac:dyDescent="0.25">
      <c r="A695" s="3" t="s">
        <v>4557</v>
      </c>
      <c r="B695" s="1" t="str" cm="1">
        <f t="array" ref="B695">UnicodeFromHex(A695)</f>
        <v>󰋼</v>
      </c>
      <c r="C695" s="3" t="s">
        <v>662</v>
      </c>
    </row>
    <row r="696" spans="1:3" x14ac:dyDescent="0.25">
      <c r="A696" s="3" t="s">
        <v>4558</v>
      </c>
      <c r="B696" s="1" t="str" cm="1">
        <f t="array" ref="B696">UnicodeFromHex(A696)</f>
        <v>󰋾</v>
      </c>
      <c r="C696" s="3" t="s">
        <v>663</v>
      </c>
    </row>
    <row r="697" spans="1:3" x14ac:dyDescent="0.25">
      <c r="A697" s="3" t="s">
        <v>4559</v>
      </c>
      <c r="B697" s="1" t="str" cm="1">
        <f t="array" ref="B697">UnicodeFromHex(A697)</f>
        <v>󰋿</v>
      </c>
      <c r="C697" s="3" t="s">
        <v>647</v>
      </c>
    </row>
    <row r="698" spans="1:3" x14ac:dyDescent="0.25">
      <c r="A698" s="3" t="s">
        <v>4560</v>
      </c>
      <c r="B698" s="1" t="str" cm="1">
        <f t="array" ref="B698">UnicodeFromHex(A698)</f>
        <v>󰌁</v>
      </c>
      <c r="C698" s="3" t="s">
        <v>664</v>
      </c>
    </row>
    <row r="699" spans="1:3" x14ac:dyDescent="0.25">
      <c r="A699" s="3" t="s">
        <v>4561</v>
      </c>
      <c r="B699" s="1" t="str" cm="1">
        <f t="array" ref="B699">UnicodeFromHex(A699)</f>
        <v>󰌂</v>
      </c>
      <c r="C699" s="3" t="s">
        <v>665</v>
      </c>
    </row>
    <row r="700" spans="1:3" x14ac:dyDescent="0.25">
      <c r="C700" s="3" t="s">
        <v>2204</v>
      </c>
    </row>
    <row r="701" spans="1:3" x14ac:dyDescent="0.25">
      <c r="A701" s="3" t="s">
        <v>4562</v>
      </c>
      <c r="B701" s="1" t="str" cm="1">
        <f t="array" ref="B701">UnicodeFromHex(A701)</f>
        <v>󰌃</v>
      </c>
      <c r="C701" s="3" t="s">
        <v>666</v>
      </c>
    </row>
    <row r="702" spans="1:3" x14ac:dyDescent="0.25">
      <c r="A702" s="3" t="s">
        <v>4563</v>
      </c>
      <c r="B702" s="1" t="str" cm="1">
        <f t="array" ref="B702">UnicodeFromHex(A702)</f>
        <v>󰌄</v>
      </c>
      <c r="C702" s="3" t="s">
        <v>667</v>
      </c>
    </row>
    <row r="703" spans="1:3" x14ac:dyDescent="0.25">
      <c r="A703" s="3" t="s">
        <v>4564</v>
      </c>
      <c r="B703" s="1" t="str" cm="1">
        <f t="array" ref="B703">UnicodeFromHex(A703)</f>
        <v>󰌅</v>
      </c>
      <c r="C703" s="3" t="s">
        <v>668</v>
      </c>
    </row>
    <row r="704" spans="1:3" x14ac:dyDescent="0.25">
      <c r="A704" s="3" t="s">
        <v>4565</v>
      </c>
      <c r="B704" s="1" t="str" cm="1">
        <f t="array" ref="B704">UnicodeFromHex(A704)</f>
        <v>󰌆</v>
      </c>
      <c r="C704" s="3" t="s">
        <v>669</v>
      </c>
    </row>
    <row r="705" spans="1:3" x14ac:dyDescent="0.25">
      <c r="A705" s="3" t="s">
        <v>4566</v>
      </c>
      <c r="B705" s="1" t="str" cm="1">
        <f t="array" ref="B705">UnicodeFromHex(A705)</f>
        <v>󰌇</v>
      </c>
      <c r="C705" s="3" t="s">
        <v>670</v>
      </c>
    </row>
    <row r="706" spans="1:3" x14ac:dyDescent="0.25">
      <c r="A706" s="3" t="s">
        <v>4567</v>
      </c>
      <c r="B706" s="1" t="str" cm="1">
        <f t="array" ref="B706">UnicodeFromHex(A706)</f>
        <v>󰌈</v>
      </c>
      <c r="C706" s="3" t="s">
        <v>671</v>
      </c>
    </row>
    <row r="707" spans="1:3" x14ac:dyDescent="0.25">
      <c r="A707" s="3" t="s">
        <v>4568</v>
      </c>
      <c r="B707" s="1" t="str" cm="1">
        <f t="array" ref="B707">UnicodeFromHex(A707)</f>
        <v>󰌊</v>
      </c>
      <c r="C707" s="3" t="s">
        <v>672</v>
      </c>
    </row>
    <row r="708" spans="1:3" x14ac:dyDescent="0.25">
      <c r="A708" s="3" t="s">
        <v>4569</v>
      </c>
      <c r="B708" s="1" t="str" cm="1">
        <f t="array" ref="B708">UnicodeFromHex(A708)</f>
        <v>󰌋</v>
      </c>
      <c r="C708" s="3" t="s">
        <v>673</v>
      </c>
    </row>
    <row r="709" spans="1:3" x14ac:dyDescent="0.25">
      <c r="A709" s="3" t="s">
        <v>4570</v>
      </c>
      <c r="B709" s="1" t="str" cm="1">
        <f t="array" ref="B709">UnicodeFromHex(A709)</f>
        <v>󰌌</v>
      </c>
      <c r="C709" s="3" t="s">
        <v>674</v>
      </c>
    </row>
    <row r="710" spans="1:3" x14ac:dyDescent="0.25">
      <c r="A710" s="3" t="s">
        <v>4571</v>
      </c>
      <c r="B710" s="1" t="str" cm="1">
        <f t="array" ref="B710">UnicodeFromHex(A710)</f>
        <v>󰌎</v>
      </c>
      <c r="C710" s="3" t="s">
        <v>675</v>
      </c>
    </row>
    <row r="711" spans="1:3" x14ac:dyDescent="0.25">
      <c r="A711" s="3" t="s">
        <v>4572</v>
      </c>
      <c r="B711" s="1" t="str" cm="1">
        <f t="array" ref="B711">UnicodeFromHex(A711)</f>
        <v>󰌏</v>
      </c>
      <c r="C711" s="3" t="s">
        <v>676</v>
      </c>
    </row>
    <row r="712" spans="1:3" x14ac:dyDescent="0.25">
      <c r="A712" s="3" t="s">
        <v>4573</v>
      </c>
      <c r="B712" s="1" t="str" cm="1">
        <f t="array" ref="B712">UnicodeFromHex(A712)</f>
        <v>󰌑</v>
      </c>
      <c r="C712" s="3" t="s">
        <v>677</v>
      </c>
    </row>
    <row r="713" spans="1:3" x14ac:dyDescent="0.25">
      <c r="A713" s="3" t="s">
        <v>4574</v>
      </c>
      <c r="B713" s="1" t="str" cm="1">
        <f t="array" ref="B713">UnicodeFromHex(A713)</f>
        <v>󰌒</v>
      </c>
      <c r="C713" s="3" t="s">
        <v>678</v>
      </c>
    </row>
    <row r="714" spans="1:3" x14ac:dyDescent="0.25">
      <c r="A714" s="3" t="s">
        <v>4575</v>
      </c>
      <c r="B714" s="1" t="str" cm="1">
        <f t="array" ref="B714">UnicodeFromHex(A714)</f>
        <v>󰌓</v>
      </c>
      <c r="C714" s="3" t="s">
        <v>679</v>
      </c>
    </row>
    <row r="715" spans="1:3" x14ac:dyDescent="0.25">
      <c r="A715" s="3" t="s">
        <v>4576</v>
      </c>
      <c r="B715" s="1" t="str" cm="1">
        <f t="array" ref="B715">UnicodeFromHex(A715)</f>
        <v>󰌔</v>
      </c>
      <c r="C715" s="3" t="s">
        <v>680</v>
      </c>
    </row>
    <row r="716" spans="1:3" x14ac:dyDescent="0.25">
      <c r="A716" s="3" t="s">
        <v>4577</v>
      </c>
      <c r="B716" s="1" t="str" cm="1">
        <f t="array" ref="B716">UnicodeFromHex(A716)</f>
        <v>󰌕</v>
      </c>
      <c r="C716" s="3" t="s">
        <v>681</v>
      </c>
    </row>
    <row r="717" spans="1:3" x14ac:dyDescent="0.25">
      <c r="A717" s="3" t="s">
        <v>4578</v>
      </c>
      <c r="B717" s="1" t="str" cm="1">
        <f t="array" ref="B717">UnicodeFromHex(A717)</f>
        <v>󰌖</v>
      </c>
      <c r="C717" s="3" t="s">
        <v>682</v>
      </c>
    </row>
    <row r="718" spans="1:3" x14ac:dyDescent="0.25">
      <c r="A718" s="3" t="s">
        <v>4579</v>
      </c>
      <c r="B718" s="1" t="str" cm="1">
        <f t="array" ref="B718">UnicodeFromHex(A718)</f>
        <v>󰌗</v>
      </c>
      <c r="C718" s="3" t="s">
        <v>683</v>
      </c>
    </row>
    <row r="719" spans="1:3" x14ac:dyDescent="0.25">
      <c r="A719" s="3" t="s">
        <v>4580</v>
      </c>
      <c r="B719" s="1" t="str" cm="1">
        <f t="array" ref="B719">UnicodeFromHex(A719)</f>
        <v>󰌘</v>
      </c>
      <c r="C719" s="3" t="s">
        <v>684</v>
      </c>
    </row>
    <row r="720" spans="1:3" x14ac:dyDescent="0.25">
      <c r="A720" s="3" t="s">
        <v>4581</v>
      </c>
      <c r="B720" s="1" t="str" cm="1">
        <f t="array" ref="B720">UnicodeFromHex(A720)</f>
        <v>󰌙</v>
      </c>
      <c r="C720" s="3" t="s">
        <v>685</v>
      </c>
    </row>
    <row r="721" spans="1:3" x14ac:dyDescent="0.25">
      <c r="A721" s="3" t="s">
        <v>4582</v>
      </c>
      <c r="B721" s="1" t="str" cm="1">
        <f t="array" ref="B721">UnicodeFromHex(A721)</f>
        <v>󰌚</v>
      </c>
      <c r="C721" s="3" t="s">
        <v>686</v>
      </c>
    </row>
    <row r="722" spans="1:3" x14ac:dyDescent="0.25">
      <c r="A722" s="3" t="s">
        <v>4583</v>
      </c>
      <c r="B722" s="1" t="str" cm="1">
        <f t="array" ref="B722">UnicodeFromHex(A722)</f>
        <v>󰌛</v>
      </c>
      <c r="C722" s="3" t="s">
        <v>687</v>
      </c>
    </row>
    <row r="723" spans="1:3" x14ac:dyDescent="0.25">
      <c r="A723" s="3" t="s">
        <v>4584</v>
      </c>
      <c r="B723" s="1" t="str" cm="1">
        <f t="array" ref="B723">UnicodeFromHex(A723)</f>
        <v>󰌜</v>
      </c>
      <c r="C723" s="3" t="s">
        <v>688</v>
      </c>
    </row>
    <row r="724" spans="1:3" x14ac:dyDescent="0.25">
      <c r="A724" s="3" t="s">
        <v>4585</v>
      </c>
      <c r="B724" s="1" t="str" cm="1">
        <f t="array" ref="B724">UnicodeFromHex(A724)</f>
        <v>󰌝</v>
      </c>
      <c r="C724" s="3" t="s">
        <v>689</v>
      </c>
    </row>
    <row r="725" spans="1:3" x14ac:dyDescent="0.25">
      <c r="A725" s="3" t="s">
        <v>4586</v>
      </c>
      <c r="B725" s="1" t="str" cm="1">
        <f t="array" ref="B725">UnicodeFromHex(A725)</f>
        <v>󰌞</v>
      </c>
      <c r="C725" s="3" t="s">
        <v>690</v>
      </c>
    </row>
    <row r="726" spans="1:3" x14ac:dyDescent="0.25">
      <c r="A726" s="3" t="s">
        <v>4587</v>
      </c>
      <c r="B726" s="1" t="str" cm="1">
        <f t="array" ref="B726">UnicodeFromHex(A726)</f>
        <v>󰌟</v>
      </c>
      <c r="C726" s="3" t="s">
        <v>691</v>
      </c>
    </row>
    <row r="727" spans="1:3" x14ac:dyDescent="0.25">
      <c r="A727" s="3" t="s">
        <v>4588</v>
      </c>
      <c r="B727" s="1" t="str" cm="1">
        <f t="array" ref="B727">UnicodeFromHex(A727)</f>
        <v>󰌠</v>
      </c>
      <c r="C727" s="3" t="s">
        <v>692</v>
      </c>
    </row>
    <row r="728" spans="1:3" x14ac:dyDescent="0.25">
      <c r="A728" s="3" t="s">
        <v>4589</v>
      </c>
      <c r="B728" s="1" t="str" cm="1">
        <f t="array" ref="B728">UnicodeFromHex(A728)</f>
        <v>󰌡</v>
      </c>
      <c r="C728" s="3" t="s">
        <v>693</v>
      </c>
    </row>
    <row r="729" spans="1:3" x14ac:dyDescent="0.25">
      <c r="A729" s="3" t="s">
        <v>4590</v>
      </c>
      <c r="B729" s="1" t="str" cm="1">
        <f t="array" ref="B729">UnicodeFromHex(A729)</f>
        <v>󰌢</v>
      </c>
      <c r="C729" s="3" t="s">
        <v>694</v>
      </c>
    </row>
    <row r="730" spans="1:3" x14ac:dyDescent="0.25">
      <c r="A730" s="3" t="s">
        <v>4591</v>
      </c>
      <c r="B730" s="1" t="str" cm="1">
        <f t="array" ref="B730">UnicodeFromHex(A730)</f>
        <v>󰌣</v>
      </c>
      <c r="C730" s="3" t="s">
        <v>695</v>
      </c>
    </row>
    <row r="731" spans="1:3" x14ac:dyDescent="0.25">
      <c r="A731" s="3" t="s">
        <v>4592</v>
      </c>
      <c r="B731" s="1" t="str" cm="1">
        <f t="array" ref="B731">UnicodeFromHex(A731)</f>
        <v>󰌤</v>
      </c>
      <c r="C731" s="3" t="s">
        <v>696</v>
      </c>
    </row>
    <row r="732" spans="1:3" x14ac:dyDescent="0.25">
      <c r="A732" s="3" t="s">
        <v>4593</v>
      </c>
      <c r="B732" s="1" t="str" cm="1">
        <f t="array" ref="B732">UnicodeFromHex(A732)</f>
        <v>󰌥</v>
      </c>
      <c r="C732" s="3" t="s">
        <v>697</v>
      </c>
    </row>
    <row r="733" spans="1:3" x14ac:dyDescent="0.25">
      <c r="A733" s="3" t="s">
        <v>4594</v>
      </c>
      <c r="B733" s="1" t="str" cm="1">
        <f t="array" ref="B733">UnicodeFromHex(A733)</f>
        <v>󰌦</v>
      </c>
      <c r="C733" s="3" t="s">
        <v>698</v>
      </c>
    </row>
    <row r="734" spans="1:3" x14ac:dyDescent="0.25">
      <c r="A734" s="3" t="s">
        <v>4595</v>
      </c>
      <c r="B734" s="1" t="str" cm="1">
        <f t="array" ref="B734">UnicodeFromHex(A734)</f>
        <v>󰌧</v>
      </c>
      <c r="C734" s="3" t="s">
        <v>699</v>
      </c>
    </row>
    <row r="735" spans="1:3" x14ac:dyDescent="0.25">
      <c r="A735" s="3" t="s">
        <v>4596</v>
      </c>
      <c r="B735" s="1" t="str" cm="1">
        <f t="array" ref="B735">UnicodeFromHex(A735)</f>
        <v>󰌨</v>
      </c>
      <c r="C735" s="3" t="s">
        <v>700</v>
      </c>
    </row>
    <row r="736" spans="1:3" x14ac:dyDescent="0.25">
      <c r="A736" s="3" t="s">
        <v>4597</v>
      </c>
      <c r="B736" s="1" t="str" cm="1">
        <f t="array" ref="B736">UnicodeFromHex(A736)</f>
        <v>󰌩</v>
      </c>
      <c r="C736" s="3" t="s">
        <v>701</v>
      </c>
    </row>
    <row r="737" spans="1:3" x14ac:dyDescent="0.25">
      <c r="A737" s="3" t="s">
        <v>4598</v>
      </c>
      <c r="B737" s="1" t="str" cm="1">
        <f t="array" ref="B737">UnicodeFromHex(A737)</f>
        <v>󰌪</v>
      </c>
      <c r="C737" s="3" t="s">
        <v>702</v>
      </c>
    </row>
    <row r="738" spans="1:3" x14ac:dyDescent="0.25">
      <c r="A738" s="3" t="s">
        <v>4599</v>
      </c>
      <c r="B738" s="1" t="str" cm="1">
        <f t="array" ref="B738">UnicodeFromHex(A738)</f>
        <v>󰌫</v>
      </c>
      <c r="C738" s="3" t="s">
        <v>703</v>
      </c>
    </row>
    <row r="739" spans="1:3" x14ac:dyDescent="0.25">
      <c r="A739" s="3" t="s">
        <v>4600</v>
      </c>
      <c r="B739" s="1" t="str" cm="1">
        <f t="array" ref="B739">UnicodeFromHex(A739)</f>
        <v>󰌬</v>
      </c>
      <c r="C739" s="3" t="s">
        <v>704</v>
      </c>
    </row>
    <row r="740" spans="1:3" x14ac:dyDescent="0.25">
      <c r="A740" s="3" t="s">
        <v>4601</v>
      </c>
      <c r="B740" s="1" t="str" cm="1">
        <f t="array" ref="B740">UnicodeFromHex(A740)</f>
        <v>󰌭</v>
      </c>
      <c r="C740" s="3" t="s">
        <v>705</v>
      </c>
    </row>
    <row r="741" spans="1:3" x14ac:dyDescent="0.25">
      <c r="A741" s="3" t="s">
        <v>4602</v>
      </c>
      <c r="B741" s="1" t="str" cm="1">
        <f t="array" ref="B741">UnicodeFromHex(A741)</f>
        <v>󰌮</v>
      </c>
      <c r="C741" s="3" t="s">
        <v>706</v>
      </c>
    </row>
    <row r="742" spans="1:3" x14ac:dyDescent="0.25">
      <c r="A742" s="3" t="s">
        <v>4603</v>
      </c>
      <c r="B742" s="1" t="str" cm="1">
        <f t="array" ref="B742">UnicodeFromHex(A742)</f>
        <v>󰌯</v>
      </c>
      <c r="C742" s="3" t="s">
        <v>707</v>
      </c>
    </row>
    <row r="743" spans="1:3" x14ac:dyDescent="0.25">
      <c r="C743" s="3" t="s">
        <v>1949</v>
      </c>
    </row>
    <row r="744" spans="1:3" x14ac:dyDescent="0.25">
      <c r="A744" s="3" t="s">
        <v>4604</v>
      </c>
      <c r="B744" s="1" t="str" cm="1">
        <f t="array" ref="B744">UnicodeFromHex(A744)</f>
        <v>󰌰</v>
      </c>
      <c r="C744" s="3" t="s">
        <v>708</v>
      </c>
    </row>
    <row r="745" spans="1:3" x14ac:dyDescent="0.25">
      <c r="A745" s="3" t="s">
        <v>4605</v>
      </c>
      <c r="B745" s="1" t="str" cm="1">
        <f t="array" ref="B745">UnicodeFromHex(A745)</f>
        <v>󰌱</v>
      </c>
      <c r="C745" s="3" t="s">
        <v>709</v>
      </c>
    </row>
    <row r="746" spans="1:3" x14ac:dyDescent="0.25">
      <c r="A746" s="3" t="s">
        <v>4606</v>
      </c>
      <c r="B746" s="1" t="str" cm="1">
        <f t="array" ref="B746">UnicodeFromHex(A746)</f>
        <v>󰌲</v>
      </c>
      <c r="C746" s="3" t="s">
        <v>710</v>
      </c>
    </row>
    <row r="747" spans="1:3" x14ac:dyDescent="0.25">
      <c r="A747" s="3" t="s">
        <v>4607</v>
      </c>
      <c r="B747" s="1" t="str" cm="1">
        <f t="array" ref="B747">UnicodeFromHex(A747)</f>
        <v>󰌴</v>
      </c>
      <c r="C747" s="3" t="s">
        <v>711</v>
      </c>
    </row>
    <row r="748" spans="1:3" x14ac:dyDescent="0.25">
      <c r="A748" s="3" t="s">
        <v>4608</v>
      </c>
      <c r="B748" s="1" t="str" cm="1">
        <f t="array" ref="B748">UnicodeFromHex(A748)</f>
        <v>󰌵</v>
      </c>
      <c r="C748" s="3" t="s">
        <v>712</v>
      </c>
    </row>
    <row r="749" spans="1:3" x14ac:dyDescent="0.25">
      <c r="A749" s="3" t="s">
        <v>4609</v>
      </c>
      <c r="B749" s="1" t="str" cm="1">
        <f t="array" ref="B749">UnicodeFromHex(A749)</f>
        <v>󰌶</v>
      </c>
      <c r="C749" s="3" t="s">
        <v>713</v>
      </c>
    </row>
    <row r="750" spans="1:3" x14ac:dyDescent="0.25">
      <c r="A750" s="3" t="s">
        <v>4610</v>
      </c>
      <c r="B750" s="1" t="str" cm="1">
        <f t="array" ref="B750">UnicodeFromHex(A750)</f>
        <v>󰌷</v>
      </c>
      <c r="C750" s="3" t="s">
        <v>714</v>
      </c>
    </row>
    <row r="751" spans="1:3" x14ac:dyDescent="0.25">
      <c r="A751" s="3" t="s">
        <v>4611</v>
      </c>
      <c r="B751" s="1" t="str" cm="1">
        <f t="array" ref="B751">UnicodeFromHex(A751)</f>
        <v>󰌸</v>
      </c>
      <c r="C751" s="3" t="s">
        <v>715</v>
      </c>
    </row>
    <row r="752" spans="1:3" x14ac:dyDescent="0.25">
      <c r="A752" s="3" t="s">
        <v>4612</v>
      </c>
      <c r="B752" s="1" t="str" cm="1">
        <f t="array" ref="B752">UnicodeFromHex(A752)</f>
        <v>󰌹</v>
      </c>
      <c r="C752" s="3" t="s">
        <v>716</v>
      </c>
    </row>
    <row r="753" spans="1:3" x14ac:dyDescent="0.25">
      <c r="A753" s="3" t="s">
        <v>4613</v>
      </c>
      <c r="B753" s="1" t="str" cm="1">
        <f t="array" ref="B753">UnicodeFromHex(A753)</f>
        <v>󰌺</v>
      </c>
      <c r="C753" s="3" t="s">
        <v>717</v>
      </c>
    </row>
    <row r="754" spans="1:3" x14ac:dyDescent="0.25">
      <c r="A754" s="3" t="s">
        <v>4614</v>
      </c>
      <c r="B754" s="1" t="str" cm="1">
        <f t="array" ref="B754">UnicodeFromHex(A754)</f>
        <v>󰌻</v>
      </c>
      <c r="C754" s="3" t="s">
        <v>718</v>
      </c>
    </row>
    <row r="755" spans="1:3" x14ac:dyDescent="0.25">
      <c r="A755" s="3" t="s">
        <v>4615</v>
      </c>
      <c r="B755" s="1" t="str" cm="1">
        <f t="array" ref="B755">UnicodeFromHex(A755)</f>
        <v>󰌼</v>
      </c>
      <c r="C755" s="3" t="s">
        <v>719</v>
      </c>
    </row>
    <row r="756" spans="1:3" x14ac:dyDescent="0.25">
      <c r="A756" s="3" t="s">
        <v>4616</v>
      </c>
      <c r="B756" s="1" t="str" cm="1">
        <f t="array" ref="B756">UnicodeFromHex(A756)</f>
        <v>󰌽</v>
      </c>
      <c r="C756" s="3" t="s">
        <v>471</v>
      </c>
    </row>
    <row r="757" spans="1:3" x14ac:dyDescent="0.25">
      <c r="A757" s="3" t="s">
        <v>4617</v>
      </c>
      <c r="B757" s="1" t="str" cm="1">
        <f t="array" ref="B757">UnicodeFromHex(A757)</f>
        <v>󰌾</v>
      </c>
      <c r="C757" s="3" t="s">
        <v>720</v>
      </c>
    </row>
    <row r="758" spans="1:3" x14ac:dyDescent="0.25">
      <c r="A758" s="3" t="s">
        <v>4618</v>
      </c>
      <c r="B758" s="1" t="str" cm="1">
        <f t="array" ref="B758">UnicodeFromHex(A758)</f>
        <v>󰌿</v>
      </c>
      <c r="C758" s="3" t="s">
        <v>721</v>
      </c>
    </row>
    <row r="759" spans="1:3" x14ac:dyDescent="0.25">
      <c r="A759" s="3" t="s">
        <v>4619</v>
      </c>
      <c r="B759" s="1" t="str" cm="1">
        <f t="array" ref="B759">UnicodeFromHex(A759)</f>
        <v>󰍀</v>
      </c>
      <c r="C759" s="3" t="s">
        <v>722</v>
      </c>
    </row>
    <row r="760" spans="1:3" x14ac:dyDescent="0.25">
      <c r="A760" s="3" t="s">
        <v>4620</v>
      </c>
      <c r="B760" s="1" t="str" cm="1">
        <f t="array" ref="B760">UnicodeFromHex(A760)</f>
        <v>󰍁</v>
      </c>
      <c r="C760" s="3" t="s">
        <v>723</v>
      </c>
    </row>
    <row r="761" spans="1:3" x14ac:dyDescent="0.25">
      <c r="A761" s="3" t="s">
        <v>4621</v>
      </c>
      <c r="B761" s="1" t="str" cm="1">
        <f t="array" ref="B761">UnicodeFromHex(A761)</f>
        <v>󰍂</v>
      </c>
      <c r="C761" s="3" t="s">
        <v>724</v>
      </c>
    </row>
    <row r="762" spans="1:3" x14ac:dyDescent="0.25">
      <c r="A762" s="3" t="s">
        <v>4622</v>
      </c>
      <c r="B762" s="1" t="str" cm="1">
        <f t="array" ref="B762">UnicodeFromHex(A762)</f>
        <v>󰍃</v>
      </c>
      <c r="C762" s="3" t="s">
        <v>725</v>
      </c>
    </row>
    <row r="763" spans="1:3" x14ac:dyDescent="0.25">
      <c r="A763" s="3" t="s">
        <v>4623</v>
      </c>
      <c r="B763" s="1" t="str" cm="1">
        <f t="array" ref="B763">UnicodeFromHex(A763)</f>
        <v>󰍄</v>
      </c>
      <c r="C763" s="3" t="s">
        <v>726</v>
      </c>
    </row>
    <row r="764" spans="1:3" x14ac:dyDescent="0.25">
      <c r="A764" s="3" t="s">
        <v>4624</v>
      </c>
      <c r="B764" s="1" t="str" cm="1">
        <f t="array" ref="B764">UnicodeFromHex(A764)</f>
        <v>󰍅</v>
      </c>
      <c r="C764" s="3" t="s">
        <v>727</v>
      </c>
    </row>
    <row r="765" spans="1:3" x14ac:dyDescent="0.25">
      <c r="A765" s="3" t="s">
        <v>4625</v>
      </c>
      <c r="B765" s="1" t="str" cm="1">
        <f t="array" ref="B765">UnicodeFromHex(A765)</f>
        <v>󰍆</v>
      </c>
      <c r="C765" s="3" t="s">
        <v>728</v>
      </c>
    </row>
    <row r="766" spans="1:3" x14ac:dyDescent="0.25">
      <c r="A766" s="3" t="s">
        <v>4626</v>
      </c>
      <c r="B766" s="1" t="str" cm="1">
        <f t="array" ref="B766">UnicodeFromHex(A766)</f>
        <v>󰍈</v>
      </c>
      <c r="C766" s="3" t="s">
        <v>729</v>
      </c>
    </row>
    <row r="767" spans="1:3" x14ac:dyDescent="0.25">
      <c r="A767" s="3" t="s">
        <v>4627</v>
      </c>
      <c r="B767" s="1" t="str" cm="1">
        <f t="array" ref="B767">UnicodeFromHex(A767)</f>
        <v>󰍉</v>
      </c>
      <c r="C767" s="3" t="s">
        <v>730</v>
      </c>
    </row>
    <row r="768" spans="1:3" x14ac:dyDescent="0.25">
      <c r="A768" s="3" t="s">
        <v>4628</v>
      </c>
      <c r="B768" s="1" t="str" cm="1">
        <f t="array" ref="B768">UnicodeFromHex(A768)</f>
        <v>󰍋</v>
      </c>
      <c r="C768" s="3" t="s">
        <v>731</v>
      </c>
    </row>
    <row r="769" spans="1:3" x14ac:dyDescent="0.25">
      <c r="A769" s="3" t="s">
        <v>4629</v>
      </c>
      <c r="B769" s="1" t="str" cm="1">
        <f t="array" ref="B769">UnicodeFromHex(A769)</f>
        <v>󰍍</v>
      </c>
      <c r="C769" s="3" t="s">
        <v>732</v>
      </c>
    </row>
    <row r="770" spans="1:3" x14ac:dyDescent="0.25">
      <c r="C770" s="3" t="s">
        <v>2147</v>
      </c>
    </row>
    <row r="771" spans="1:3" x14ac:dyDescent="0.25">
      <c r="A771" s="3" t="s">
        <v>4630</v>
      </c>
      <c r="B771" s="1" t="str" cm="1">
        <f t="array" ref="B771">UnicodeFromHex(A771)</f>
        <v>󰍎</v>
      </c>
      <c r="C771" s="3" t="s">
        <v>733</v>
      </c>
    </row>
    <row r="772" spans="1:3" x14ac:dyDescent="0.25">
      <c r="A772" s="3" t="s">
        <v>4631</v>
      </c>
      <c r="B772" s="1" t="str" cm="1">
        <f t="array" ref="B772">UnicodeFromHex(A772)</f>
        <v>󰍏</v>
      </c>
      <c r="C772" s="3" t="s">
        <v>734</v>
      </c>
    </row>
    <row r="773" spans="1:3" x14ac:dyDescent="0.25">
      <c r="A773" s="3" t="s">
        <v>4632</v>
      </c>
      <c r="B773" s="1" t="str" cm="1">
        <f t="array" ref="B773">UnicodeFromHex(A773)</f>
        <v>󰍐</v>
      </c>
      <c r="C773" s="3" t="s">
        <v>735</v>
      </c>
    </row>
    <row r="774" spans="1:3" x14ac:dyDescent="0.25">
      <c r="A774" s="3" t="s">
        <v>4633</v>
      </c>
      <c r="B774" s="1" t="str" cm="1">
        <f t="array" ref="B774">UnicodeFromHex(A774)</f>
        <v>󰍑</v>
      </c>
      <c r="C774" s="3" t="s">
        <v>736</v>
      </c>
    </row>
    <row r="775" spans="1:3" x14ac:dyDescent="0.25">
      <c r="A775" s="3" t="s">
        <v>4634</v>
      </c>
      <c r="B775" s="1" t="str" cm="1">
        <f t="array" ref="B775">UnicodeFromHex(A775)</f>
        <v>󰍒</v>
      </c>
      <c r="C775" s="3" t="s">
        <v>737</v>
      </c>
    </row>
    <row r="776" spans="1:3" x14ac:dyDescent="0.25">
      <c r="A776" s="3" t="s">
        <v>4635</v>
      </c>
      <c r="B776" s="1" t="str" cm="1">
        <f t="array" ref="B776">UnicodeFromHex(A776)</f>
        <v>󰍓</v>
      </c>
      <c r="C776" s="3" t="s">
        <v>738</v>
      </c>
    </row>
    <row r="777" spans="1:3" x14ac:dyDescent="0.25">
      <c r="A777" s="3" t="s">
        <v>4636</v>
      </c>
      <c r="B777" s="1" t="str" cm="1">
        <f t="array" ref="B777">UnicodeFromHex(A777)</f>
        <v>󰍔</v>
      </c>
      <c r="C777" s="3" t="s">
        <v>739</v>
      </c>
    </row>
    <row r="778" spans="1:3" x14ac:dyDescent="0.25">
      <c r="A778" s="3" t="s">
        <v>4637</v>
      </c>
      <c r="B778" s="1" t="str" cm="1">
        <f t="array" ref="B778">UnicodeFromHex(A778)</f>
        <v>󰍕</v>
      </c>
      <c r="C778" s="3" t="s">
        <v>740</v>
      </c>
    </row>
    <row r="779" spans="1:3" x14ac:dyDescent="0.25">
      <c r="A779" s="3" t="s">
        <v>4638</v>
      </c>
      <c r="B779" s="1" t="str" cm="1">
        <f t="array" ref="B779">UnicodeFromHex(A779)</f>
        <v>󰍖</v>
      </c>
      <c r="C779" s="3" t="s">
        <v>741</v>
      </c>
    </row>
    <row r="780" spans="1:3" x14ac:dyDescent="0.25">
      <c r="A780" s="3" t="s">
        <v>4639</v>
      </c>
      <c r="B780" s="1" t="str" cm="1">
        <f t="array" ref="B780">UnicodeFromHex(A780)</f>
        <v>󰍗</v>
      </c>
      <c r="C780" s="3" t="s">
        <v>742</v>
      </c>
    </row>
    <row r="781" spans="1:3" x14ac:dyDescent="0.25">
      <c r="A781" s="3" t="s">
        <v>4640</v>
      </c>
      <c r="B781" s="1" t="str" cm="1">
        <f t="array" ref="B781">UnicodeFromHex(A781)</f>
        <v>󰍘</v>
      </c>
      <c r="C781" s="3" t="s">
        <v>744</v>
      </c>
    </row>
    <row r="782" spans="1:3" x14ac:dyDescent="0.25">
      <c r="A782" s="3" t="s">
        <v>4641</v>
      </c>
      <c r="B782" s="1" t="str" cm="1">
        <f t="array" ref="B782">UnicodeFromHex(A782)</f>
        <v>󰍙</v>
      </c>
      <c r="C782" s="3" t="s">
        <v>743</v>
      </c>
    </row>
    <row r="783" spans="1:3" x14ac:dyDescent="0.25">
      <c r="A783" s="3" t="s">
        <v>4642</v>
      </c>
      <c r="B783" s="1" t="str" cm="1">
        <f t="array" ref="B783">UnicodeFromHex(A783)</f>
        <v>󰍚</v>
      </c>
      <c r="C783" s="3" t="s">
        <v>745</v>
      </c>
    </row>
    <row r="784" spans="1:3" x14ac:dyDescent="0.25">
      <c r="A784" s="3" t="s">
        <v>4643</v>
      </c>
      <c r="B784" s="1" t="str" cm="1">
        <f t="array" ref="B784">UnicodeFromHex(A784)</f>
        <v>󰍛</v>
      </c>
      <c r="C784" s="3" t="s">
        <v>746</v>
      </c>
    </row>
    <row r="785" spans="1:3" x14ac:dyDescent="0.25">
      <c r="A785" s="3" t="s">
        <v>4644</v>
      </c>
      <c r="B785" s="1" t="str" cm="1">
        <f t="array" ref="B785">UnicodeFromHex(A785)</f>
        <v>󰍜</v>
      </c>
      <c r="C785" s="3" t="s">
        <v>747</v>
      </c>
    </row>
    <row r="786" spans="1:3" x14ac:dyDescent="0.25">
      <c r="A786" s="3" t="s">
        <v>4645</v>
      </c>
      <c r="B786" s="1" t="str" cm="1">
        <f t="array" ref="B786">UnicodeFromHex(A786)</f>
        <v>󰍝</v>
      </c>
      <c r="C786" s="3" t="s">
        <v>748</v>
      </c>
    </row>
    <row r="787" spans="1:3" x14ac:dyDescent="0.25">
      <c r="A787" s="3" t="s">
        <v>4646</v>
      </c>
      <c r="B787" s="1" t="str" cm="1">
        <f t="array" ref="B787">UnicodeFromHex(A787)</f>
        <v>󰍞</v>
      </c>
      <c r="C787" s="3" t="s">
        <v>749</v>
      </c>
    </row>
    <row r="788" spans="1:3" x14ac:dyDescent="0.25">
      <c r="A788" s="3" t="s">
        <v>4647</v>
      </c>
      <c r="B788" s="1" t="str" cm="1">
        <f t="array" ref="B788">UnicodeFromHex(A788)</f>
        <v>󰍠</v>
      </c>
      <c r="C788" s="3" t="s">
        <v>750</v>
      </c>
    </row>
    <row r="789" spans="1:3" x14ac:dyDescent="0.25">
      <c r="A789" s="3" t="s">
        <v>4648</v>
      </c>
      <c r="B789" s="1" t="str" cm="1">
        <f t="array" ref="B789">UnicodeFromHex(A789)</f>
        <v>󰍡</v>
      </c>
      <c r="C789" s="3" t="s">
        <v>751</v>
      </c>
    </row>
    <row r="790" spans="1:3" x14ac:dyDescent="0.25">
      <c r="A790" s="3" t="s">
        <v>4649</v>
      </c>
      <c r="B790" s="1" t="str" cm="1">
        <f t="array" ref="B790">UnicodeFromHex(A790)</f>
        <v>󰍣</v>
      </c>
      <c r="C790" s="3" t="s">
        <v>752</v>
      </c>
    </row>
    <row r="791" spans="1:3" x14ac:dyDescent="0.25">
      <c r="A791" s="3" t="s">
        <v>4650</v>
      </c>
      <c r="B791" s="1" t="str" cm="1">
        <f t="array" ref="B791">UnicodeFromHex(A791)</f>
        <v>󰍤</v>
      </c>
      <c r="C791" s="3" t="s">
        <v>753</v>
      </c>
    </row>
    <row r="792" spans="1:3" x14ac:dyDescent="0.25">
      <c r="A792" s="3" t="s">
        <v>4651</v>
      </c>
      <c r="B792" s="1" t="str" cm="1">
        <f t="array" ref="B792">UnicodeFromHex(A792)</f>
        <v>󰍥</v>
      </c>
      <c r="C792" s="3" t="s">
        <v>754</v>
      </c>
    </row>
    <row r="793" spans="1:3" x14ac:dyDescent="0.25">
      <c r="A793" s="3" t="s">
        <v>4652</v>
      </c>
      <c r="B793" s="1" t="str" cm="1">
        <f t="array" ref="B793">UnicodeFromHex(A793)</f>
        <v>󰍦</v>
      </c>
      <c r="C793" s="3" t="s">
        <v>755</v>
      </c>
    </row>
    <row r="794" spans="1:3" x14ac:dyDescent="0.25">
      <c r="A794" s="3" t="s">
        <v>4653</v>
      </c>
      <c r="B794" s="1" t="str" cm="1">
        <f t="array" ref="B794">UnicodeFromHex(A794)</f>
        <v>󰍧</v>
      </c>
      <c r="C794" s="3" t="s">
        <v>757</v>
      </c>
    </row>
    <row r="795" spans="1:3" x14ac:dyDescent="0.25">
      <c r="A795" s="3" t="s">
        <v>4654</v>
      </c>
      <c r="B795" s="1" t="str" cm="1">
        <f t="array" ref="B795">UnicodeFromHex(A795)</f>
        <v>󰍨</v>
      </c>
      <c r="C795" s="3" t="s">
        <v>758</v>
      </c>
    </row>
    <row r="796" spans="1:3" x14ac:dyDescent="0.25">
      <c r="A796" s="3" t="s">
        <v>4655</v>
      </c>
      <c r="B796" s="1" t="str" cm="1">
        <f t="array" ref="B796">UnicodeFromHex(A796)</f>
        <v>󰍩</v>
      </c>
      <c r="C796" s="3" t="s">
        <v>759</v>
      </c>
    </row>
    <row r="797" spans="1:3" x14ac:dyDescent="0.25">
      <c r="A797" s="3" t="s">
        <v>4656</v>
      </c>
      <c r="B797" s="1" t="str" cm="1">
        <f t="array" ref="B797">UnicodeFromHex(A797)</f>
        <v>󰍪</v>
      </c>
      <c r="C797" s="3" t="s">
        <v>760</v>
      </c>
    </row>
    <row r="798" spans="1:3" x14ac:dyDescent="0.25">
      <c r="A798" s="3" t="s">
        <v>4657</v>
      </c>
      <c r="B798" s="1" t="str" cm="1">
        <f t="array" ref="B798">UnicodeFromHex(A798)</f>
        <v>󰍫</v>
      </c>
      <c r="C798" s="3" t="s">
        <v>761</v>
      </c>
    </row>
    <row r="799" spans="1:3" x14ac:dyDescent="0.25">
      <c r="A799" s="3" t="s">
        <v>4658</v>
      </c>
      <c r="B799" s="1" t="str" cm="1">
        <f t="array" ref="B799">UnicodeFromHex(A799)</f>
        <v>󰍬</v>
      </c>
      <c r="C799" s="3" t="s">
        <v>762</v>
      </c>
    </row>
    <row r="800" spans="1:3" x14ac:dyDescent="0.25">
      <c r="A800" s="3" t="s">
        <v>4659</v>
      </c>
      <c r="B800" s="1" t="str" cm="1">
        <f t="array" ref="B800">UnicodeFromHex(A800)</f>
        <v>󰍭</v>
      </c>
      <c r="C800" s="3" t="s">
        <v>763</v>
      </c>
    </row>
    <row r="801" spans="1:3" x14ac:dyDescent="0.25">
      <c r="A801" s="3" t="s">
        <v>4660</v>
      </c>
      <c r="B801" s="1" t="str" cm="1">
        <f t="array" ref="B801">UnicodeFromHex(A801)</f>
        <v>󰍮</v>
      </c>
      <c r="C801" s="3" t="s">
        <v>764</v>
      </c>
    </row>
    <row r="802" spans="1:3" x14ac:dyDescent="0.25">
      <c r="A802" s="3" t="s">
        <v>4661</v>
      </c>
      <c r="B802" s="1" t="str" cm="1">
        <f t="array" ref="B802">UnicodeFromHex(A802)</f>
        <v>󰍯</v>
      </c>
      <c r="C802" s="3" t="s">
        <v>765</v>
      </c>
    </row>
    <row r="803" spans="1:3" x14ac:dyDescent="0.25">
      <c r="A803" s="3" t="s">
        <v>4662</v>
      </c>
      <c r="B803" s="1" t="str" cm="1">
        <f t="array" ref="B803">UnicodeFromHex(A803)</f>
        <v>󰍰</v>
      </c>
      <c r="C803" s="3" t="s">
        <v>766</v>
      </c>
    </row>
    <row r="804" spans="1:3" x14ac:dyDescent="0.25">
      <c r="A804" s="3" t="s">
        <v>4663</v>
      </c>
      <c r="B804" s="1" t="str" cm="1">
        <f t="array" ref="B804">UnicodeFromHex(A804)</f>
        <v>󰍱</v>
      </c>
      <c r="C804" s="3" t="s">
        <v>767</v>
      </c>
    </row>
    <row r="805" spans="1:3" x14ac:dyDescent="0.25">
      <c r="A805" s="3" t="s">
        <v>4664</v>
      </c>
      <c r="B805" s="1" t="str" cm="1">
        <f t="array" ref="B805">UnicodeFromHex(A805)</f>
        <v>󰍲</v>
      </c>
      <c r="C805" s="3" t="s">
        <v>768</v>
      </c>
    </row>
    <row r="806" spans="1:3" x14ac:dyDescent="0.25">
      <c r="A806" s="3" t="s">
        <v>4665</v>
      </c>
      <c r="B806" s="1" t="str" cm="1">
        <f t="array" ref="B806">UnicodeFromHex(A806)</f>
        <v>󰍳</v>
      </c>
      <c r="C806" s="3" t="s">
        <v>769</v>
      </c>
    </row>
    <row r="807" spans="1:3" x14ac:dyDescent="0.25">
      <c r="A807" s="3" t="s">
        <v>4666</v>
      </c>
      <c r="B807" s="1" t="str" cm="1">
        <f t="array" ref="B807">UnicodeFromHex(A807)</f>
        <v>󰍴</v>
      </c>
      <c r="C807" s="3" t="s">
        <v>770</v>
      </c>
    </row>
    <row r="808" spans="1:3" x14ac:dyDescent="0.25">
      <c r="A808" s="3" t="s">
        <v>4667</v>
      </c>
      <c r="B808" s="1" t="str" cm="1">
        <f t="array" ref="B808">UnicodeFromHex(A808)</f>
        <v>󰍵</v>
      </c>
      <c r="C808" s="3" t="s">
        <v>771</v>
      </c>
    </row>
    <row r="809" spans="1:3" x14ac:dyDescent="0.25">
      <c r="A809" s="3" t="s">
        <v>4668</v>
      </c>
      <c r="B809" s="1" t="str" cm="1">
        <f t="array" ref="B809">UnicodeFromHex(A809)</f>
        <v>󰍶</v>
      </c>
      <c r="C809" s="3" t="s">
        <v>772</v>
      </c>
    </row>
    <row r="810" spans="1:3" x14ac:dyDescent="0.25">
      <c r="A810" s="3" t="s">
        <v>4669</v>
      </c>
      <c r="B810" s="1" t="str" cm="1">
        <f t="array" ref="B810">UnicodeFromHex(A810)</f>
        <v>󰍸</v>
      </c>
      <c r="C810" s="3" t="s">
        <v>773</v>
      </c>
    </row>
    <row r="811" spans="1:3" x14ac:dyDescent="0.25">
      <c r="A811" s="3" t="s">
        <v>4670</v>
      </c>
      <c r="B811" s="1" t="str" cm="1">
        <f t="array" ref="B811">UnicodeFromHex(A811)</f>
        <v>󰍹</v>
      </c>
      <c r="C811" s="3" t="s">
        <v>774</v>
      </c>
    </row>
    <row r="812" spans="1:3" x14ac:dyDescent="0.25">
      <c r="A812" s="3" t="s">
        <v>4671</v>
      </c>
      <c r="B812" s="1" t="str" cm="1">
        <f t="array" ref="B812">UnicodeFromHex(A812)</f>
        <v>󰍻</v>
      </c>
      <c r="C812" s="3" t="s">
        <v>775</v>
      </c>
    </row>
    <row r="813" spans="1:3" x14ac:dyDescent="0.25">
      <c r="A813" s="3" t="s">
        <v>4672</v>
      </c>
      <c r="B813" s="1" t="str" cm="1">
        <f t="array" ref="B813">UnicodeFromHex(A813)</f>
        <v>󰍼</v>
      </c>
      <c r="C813" s="3" t="s">
        <v>776</v>
      </c>
    </row>
    <row r="814" spans="1:3" x14ac:dyDescent="0.25">
      <c r="A814" s="3" t="s">
        <v>4673</v>
      </c>
      <c r="B814" s="1" t="str" cm="1">
        <f t="array" ref="B814">UnicodeFromHex(A814)</f>
        <v>󰍽</v>
      </c>
      <c r="C814" s="3" t="s">
        <v>777</v>
      </c>
    </row>
    <row r="815" spans="1:3" x14ac:dyDescent="0.25">
      <c r="A815" s="3" t="s">
        <v>4674</v>
      </c>
      <c r="B815" s="1" t="str" cm="1">
        <f t="array" ref="B815">UnicodeFromHex(A815)</f>
        <v>󰍾</v>
      </c>
      <c r="C815" s="3" t="s">
        <v>778</v>
      </c>
    </row>
    <row r="816" spans="1:3" x14ac:dyDescent="0.25">
      <c r="A816" s="3" t="s">
        <v>4675</v>
      </c>
      <c r="B816" s="1" t="str" cm="1">
        <f t="array" ref="B816">UnicodeFromHex(A816)</f>
        <v>󰍿</v>
      </c>
      <c r="C816" s="3" t="s">
        <v>779</v>
      </c>
    </row>
    <row r="817" spans="1:3" x14ac:dyDescent="0.25">
      <c r="A817" s="3" t="s">
        <v>4676</v>
      </c>
      <c r="B817" s="1" t="str" cm="1">
        <f t="array" ref="B817">UnicodeFromHex(A817)</f>
        <v>󰎀</v>
      </c>
      <c r="C817" s="3" t="s">
        <v>780</v>
      </c>
    </row>
    <row r="818" spans="1:3" x14ac:dyDescent="0.25">
      <c r="A818" s="3" t="s">
        <v>4677</v>
      </c>
      <c r="B818" s="1" t="str" cm="1">
        <f t="array" ref="B818">UnicodeFromHex(A818)</f>
        <v>󰎁</v>
      </c>
      <c r="C818" s="3" t="s">
        <v>781</v>
      </c>
    </row>
    <row r="819" spans="1:3" x14ac:dyDescent="0.25">
      <c r="A819" s="3" t="s">
        <v>4678</v>
      </c>
      <c r="B819" s="1" t="str" cm="1">
        <f t="array" ref="B819">UnicodeFromHex(A819)</f>
        <v>󰎂</v>
      </c>
      <c r="C819" s="3" t="s">
        <v>782</v>
      </c>
    </row>
    <row r="820" spans="1:3" x14ac:dyDescent="0.25">
      <c r="A820" s="3" t="s">
        <v>4679</v>
      </c>
      <c r="B820" s="1" t="str" cm="1">
        <f t="array" ref="B820">UnicodeFromHex(A820)</f>
        <v>󰎃</v>
      </c>
      <c r="C820" s="3" t="s">
        <v>783</v>
      </c>
    </row>
    <row r="821" spans="1:3" x14ac:dyDescent="0.25">
      <c r="A821" s="3" t="s">
        <v>4680</v>
      </c>
      <c r="B821" s="1" t="str" cm="1">
        <f t="array" ref="B821">UnicodeFromHex(A821)</f>
        <v>󰎄</v>
      </c>
      <c r="C821" s="3" t="s">
        <v>784</v>
      </c>
    </row>
    <row r="822" spans="1:3" x14ac:dyDescent="0.25">
      <c r="A822" s="3" t="s">
        <v>4681</v>
      </c>
      <c r="B822" s="1" t="str" cm="1">
        <f t="array" ref="B822">UnicodeFromHex(A822)</f>
        <v>󰎅</v>
      </c>
      <c r="C822" s="3" t="s">
        <v>785</v>
      </c>
    </row>
    <row r="823" spans="1:3" x14ac:dyDescent="0.25">
      <c r="A823" s="3" t="s">
        <v>4682</v>
      </c>
      <c r="B823" s="1" t="str" cm="1">
        <f t="array" ref="B823">UnicodeFromHex(A823)</f>
        <v>󰎆</v>
      </c>
      <c r="C823" s="3" t="s">
        <v>786</v>
      </c>
    </row>
    <row r="824" spans="1:3" x14ac:dyDescent="0.25">
      <c r="A824" s="3" t="s">
        <v>4683</v>
      </c>
      <c r="B824" s="1" t="str" cm="1">
        <f t="array" ref="B824">UnicodeFromHex(A824)</f>
        <v>󰎇</v>
      </c>
      <c r="C824" s="3" t="s">
        <v>787</v>
      </c>
    </row>
    <row r="825" spans="1:3" x14ac:dyDescent="0.25">
      <c r="A825" s="3" t="s">
        <v>4684</v>
      </c>
      <c r="B825" s="1" t="str" cm="1">
        <f t="array" ref="B825">UnicodeFromHex(A825)</f>
        <v>󰎈</v>
      </c>
      <c r="C825" s="3" t="s">
        <v>788</v>
      </c>
    </row>
    <row r="826" spans="1:3" x14ac:dyDescent="0.25">
      <c r="A826" s="3" t="s">
        <v>4685</v>
      </c>
      <c r="B826" s="1" t="str" cm="1">
        <f t="array" ref="B826">UnicodeFromHex(A826)</f>
        <v>󰎉</v>
      </c>
      <c r="C826" s="3" t="s">
        <v>789</v>
      </c>
    </row>
    <row r="827" spans="1:3" x14ac:dyDescent="0.25">
      <c r="A827" s="3" t="s">
        <v>4686</v>
      </c>
      <c r="B827" s="1" t="str" cm="1">
        <f t="array" ref="B827">UnicodeFromHex(A827)</f>
        <v>󰎋</v>
      </c>
      <c r="C827" s="3" t="s">
        <v>790</v>
      </c>
    </row>
    <row r="828" spans="1:3" x14ac:dyDescent="0.25">
      <c r="A828" s="3" t="s">
        <v>4687</v>
      </c>
      <c r="B828" s="1" t="str" cm="1">
        <f t="array" ref="B828">UnicodeFromHex(A828)</f>
        <v>󰎌</v>
      </c>
      <c r="C828" s="3" t="s">
        <v>791</v>
      </c>
    </row>
    <row r="829" spans="1:3" x14ac:dyDescent="0.25">
      <c r="A829" s="3" t="s">
        <v>4688</v>
      </c>
      <c r="B829" s="1" t="str" cm="1">
        <f t="array" ref="B829">UnicodeFromHex(A829)</f>
        <v>󰎍</v>
      </c>
      <c r="C829" s="3" t="s">
        <v>792</v>
      </c>
    </row>
    <row r="830" spans="1:3" x14ac:dyDescent="0.25">
      <c r="A830" s="3" t="s">
        <v>4689</v>
      </c>
      <c r="B830" s="1" t="str" cm="1">
        <f t="array" ref="B830">UnicodeFromHex(A830)</f>
        <v>󰎎</v>
      </c>
      <c r="C830" s="3" t="s">
        <v>793</v>
      </c>
    </row>
    <row r="831" spans="1:3" x14ac:dyDescent="0.25">
      <c r="A831" s="3" t="s">
        <v>4690</v>
      </c>
      <c r="B831" s="1" t="str" cm="1">
        <f t="array" ref="B831">UnicodeFromHex(A831)</f>
        <v>󰎏</v>
      </c>
      <c r="C831" s="3" t="s">
        <v>794</v>
      </c>
    </row>
    <row r="832" spans="1:3" x14ac:dyDescent="0.25">
      <c r="A832" s="3" t="s">
        <v>4691</v>
      </c>
      <c r="B832" s="1" t="str" cm="1">
        <f t="array" ref="B832">UnicodeFromHex(A832)</f>
        <v>󰎐</v>
      </c>
      <c r="C832" s="3" t="s">
        <v>795</v>
      </c>
    </row>
    <row r="833" spans="1:3" x14ac:dyDescent="0.25">
      <c r="A833" s="3" t="s">
        <v>4692</v>
      </c>
      <c r="B833" s="1" t="str" cm="1">
        <f t="array" ref="B833">UnicodeFromHex(A833)</f>
        <v>󰎑</v>
      </c>
      <c r="C833" s="3" t="s">
        <v>796</v>
      </c>
    </row>
    <row r="834" spans="1:3" x14ac:dyDescent="0.25">
      <c r="A834" s="3" t="s">
        <v>4693</v>
      </c>
      <c r="B834" s="1" t="str" cm="1">
        <f t="array" ref="B834">UnicodeFromHex(A834)</f>
        <v>󰎒</v>
      </c>
      <c r="C834" s="3" t="s">
        <v>797</v>
      </c>
    </row>
    <row r="835" spans="1:3" x14ac:dyDescent="0.25">
      <c r="A835" s="3" t="s">
        <v>4694</v>
      </c>
      <c r="B835" s="1" t="str" cm="1">
        <f t="array" ref="B835">UnicodeFromHex(A835)</f>
        <v>󰎓</v>
      </c>
      <c r="C835" s="3" t="s">
        <v>798</v>
      </c>
    </row>
    <row r="836" spans="1:3" x14ac:dyDescent="0.25">
      <c r="A836" s="3" t="s">
        <v>4695</v>
      </c>
      <c r="B836" s="1" t="str" cm="1">
        <f t="array" ref="B836">UnicodeFromHex(A836)</f>
        <v>󰎔</v>
      </c>
      <c r="C836" s="3" t="s">
        <v>799</v>
      </c>
    </row>
    <row r="837" spans="1:3" x14ac:dyDescent="0.25">
      <c r="A837" s="3" t="s">
        <v>4696</v>
      </c>
      <c r="B837" s="1" t="str" cm="1">
        <f t="array" ref="B837">UnicodeFromHex(A837)</f>
        <v>󰎕</v>
      </c>
      <c r="C837" s="3" t="s">
        <v>800</v>
      </c>
    </row>
    <row r="838" spans="1:3" x14ac:dyDescent="0.25">
      <c r="A838" s="3" t="s">
        <v>4697</v>
      </c>
      <c r="B838" s="1" t="str" cm="1">
        <f t="array" ref="B838">UnicodeFromHex(A838)</f>
        <v>󰎖</v>
      </c>
      <c r="C838" s="3" t="s">
        <v>801</v>
      </c>
    </row>
    <row r="839" spans="1:3" x14ac:dyDescent="0.25">
      <c r="A839" s="3" t="s">
        <v>4698</v>
      </c>
      <c r="B839" s="1" t="str" cm="1">
        <f t="array" ref="B839">UnicodeFromHex(A839)</f>
        <v>󰎗</v>
      </c>
      <c r="C839" s="3" t="s">
        <v>802</v>
      </c>
    </row>
    <row r="840" spans="1:3" x14ac:dyDescent="0.25">
      <c r="A840" s="3" t="s">
        <v>4699</v>
      </c>
      <c r="B840" s="1" t="str" cm="1">
        <f t="array" ref="B840">UnicodeFromHex(A840)</f>
        <v>󰎘</v>
      </c>
      <c r="C840" s="3" t="s">
        <v>803</v>
      </c>
    </row>
    <row r="841" spans="1:3" x14ac:dyDescent="0.25">
      <c r="A841" s="3" t="s">
        <v>4700</v>
      </c>
      <c r="B841" s="1" t="str" cm="1">
        <f t="array" ref="B841">UnicodeFromHex(A841)</f>
        <v>󰎚</v>
      </c>
      <c r="C841" s="3" t="s">
        <v>804</v>
      </c>
    </row>
    <row r="842" spans="1:3" x14ac:dyDescent="0.25">
      <c r="A842" s="3" t="s">
        <v>4701</v>
      </c>
      <c r="B842" s="1" t="str" cm="1">
        <f t="array" ref="B842">UnicodeFromHex(A842)</f>
        <v>󰎛</v>
      </c>
      <c r="C842" s="3" t="s">
        <v>805</v>
      </c>
    </row>
    <row r="843" spans="1:3" x14ac:dyDescent="0.25">
      <c r="A843" s="3" t="s">
        <v>4702</v>
      </c>
      <c r="B843" s="1" t="str" cm="1">
        <f t="array" ref="B843">UnicodeFromHex(A843)</f>
        <v>󰎜</v>
      </c>
      <c r="C843" s="3" t="s">
        <v>806</v>
      </c>
    </row>
    <row r="844" spans="1:3" x14ac:dyDescent="0.25">
      <c r="A844" s="3" t="s">
        <v>4703</v>
      </c>
      <c r="B844" s="1" t="str" cm="1">
        <f t="array" ref="B844">UnicodeFromHex(A844)</f>
        <v>󰎝</v>
      </c>
      <c r="C844" s="3" t="s">
        <v>807</v>
      </c>
    </row>
    <row r="845" spans="1:3" x14ac:dyDescent="0.25">
      <c r="A845" s="3" t="s">
        <v>4704</v>
      </c>
      <c r="B845" s="1" t="str" cm="1">
        <f t="array" ref="B845">UnicodeFromHex(A845)</f>
        <v>󰎞</v>
      </c>
      <c r="C845" s="3" t="s">
        <v>808</v>
      </c>
    </row>
    <row r="846" spans="1:3" x14ac:dyDescent="0.25">
      <c r="A846" s="3" t="s">
        <v>4705</v>
      </c>
      <c r="B846" s="1" t="str" cm="1">
        <f t="array" ref="B846">UnicodeFromHex(A846)</f>
        <v>󰎠</v>
      </c>
      <c r="C846" s="3" t="s">
        <v>809</v>
      </c>
    </row>
    <row r="847" spans="1:3" x14ac:dyDescent="0.25">
      <c r="A847" s="3" t="s">
        <v>4706</v>
      </c>
      <c r="B847" s="1" t="str" cm="1">
        <f t="array" ref="B847">UnicodeFromHex(A847)</f>
        <v>󰎡</v>
      </c>
      <c r="C847" s="3" t="s">
        <v>810</v>
      </c>
    </row>
    <row r="848" spans="1:3" x14ac:dyDescent="0.25">
      <c r="A848" s="3" t="s">
        <v>4707</v>
      </c>
      <c r="B848" s="1" t="str" cm="1">
        <f t="array" ref="B848">UnicodeFromHex(A848)</f>
        <v>󰎢</v>
      </c>
      <c r="C848" s="3" t="s">
        <v>811</v>
      </c>
    </row>
    <row r="849" spans="1:3" x14ac:dyDescent="0.25">
      <c r="A849" s="3" t="s">
        <v>4708</v>
      </c>
      <c r="B849" s="1" t="str" cm="1">
        <f t="array" ref="B849">UnicodeFromHex(A849)</f>
        <v>󰎣</v>
      </c>
      <c r="C849" s="3" t="s">
        <v>812</v>
      </c>
    </row>
    <row r="850" spans="1:3" x14ac:dyDescent="0.25">
      <c r="A850" s="3" t="s">
        <v>4709</v>
      </c>
      <c r="B850" s="1" t="str" cm="1">
        <f t="array" ref="B850">UnicodeFromHex(A850)</f>
        <v>󰎤</v>
      </c>
      <c r="C850" s="3" t="s">
        <v>2153</v>
      </c>
    </row>
    <row r="851" spans="1:3" x14ac:dyDescent="0.25">
      <c r="A851" s="3" t="s">
        <v>4710</v>
      </c>
      <c r="B851" s="1" t="str" cm="1">
        <f t="array" ref="B851">UnicodeFromHex(A851)</f>
        <v>󰎥</v>
      </c>
      <c r="C851" s="3" t="s">
        <v>813</v>
      </c>
    </row>
    <row r="852" spans="1:3" x14ac:dyDescent="0.25">
      <c r="A852" s="3" t="s">
        <v>4711</v>
      </c>
      <c r="B852" s="1" t="str" cm="1">
        <f t="array" ref="B852">UnicodeFromHex(A852)</f>
        <v>󰎦</v>
      </c>
      <c r="C852" s="3" t="s">
        <v>814</v>
      </c>
    </row>
    <row r="853" spans="1:3" x14ac:dyDescent="0.25">
      <c r="A853" s="3" t="s">
        <v>4712</v>
      </c>
      <c r="B853" s="1" t="str" cm="1">
        <f t="array" ref="B853">UnicodeFromHex(A853)</f>
        <v>󰎧</v>
      </c>
      <c r="C853" s="3" t="s">
        <v>815</v>
      </c>
    </row>
    <row r="854" spans="1:3" x14ac:dyDescent="0.25">
      <c r="A854" s="3" t="s">
        <v>4713</v>
      </c>
      <c r="B854" s="1" t="str" cm="1">
        <f t="array" ref="B854">UnicodeFromHex(A854)</f>
        <v>󰎨</v>
      </c>
      <c r="C854" s="3" t="s">
        <v>816</v>
      </c>
    </row>
    <row r="855" spans="1:3" x14ac:dyDescent="0.25">
      <c r="A855" s="3" t="s">
        <v>4714</v>
      </c>
      <c r="B855" s="1" t="str" cm="1">
        <f t="array" ref="B855">UnicodeFromHex(A855)</f>
        <v>󰎩</v>
      </c>
      <c r="C855" s="3" t="s">
        <v>817</v>
      </c>
    </row>
    <row r="856" spans="1:3" x14ac:dyDescent="0.25">
      <c r="A856" s="3" t="s">
        <v>4715</v>
      </c>
      <c r="B856" s="1" t="str" cm="1">
        <f t="array" ref="B856">UnicodeFromHex(A856)</f>
        <v>󰎪</v>
      </c>
      <c r="C856" s="3" t="s">
        <v>818</v>
      </c>
    </row>
    <row r="857" spans="1:3" x14ac:dyDescent="0.25">
      <c r="A857" s="3" t="s">
        <v>4716</v>
      </c>
      <c r="B857" s="1" t="str" cm="1">
        <f t="array" ref="B857">UnicodeFromHex(A857)</f>
        <v>󰎫</v>
      </c>
      <c r="C857" s="3" t="s">
        <v>819</v>
      </c>
    </row>
    <row r="858" spans="1:3" x14ac:dyDescent="0.25">
      <c r="A858" s="3" t="s">
        <v>4717</v>
      </c>
      <c r="B858" s="1" t="str" cm="1">
        <f t="array" ref="B858">UnicodeFromHex(A858)</f>
        <v>󰎬</v>
      </c>
      <c r="C858" s="3" t="s">
        <v>820</v>
      </c>
    </row>
    <row r="859" spans="1:3" x14ac:dyDescent="0.25">
      <c r="A859" s="3" t="s">
        <v>4718</v>
      </c>
      <c r="B859" s="1" t="str" cm="1">
        <f t="array" ref="B859">UnicodeFromHex(A859)</f>
        <v>󰎭</v>
      </c>
      <c r="C859" s="3" t="s">
        <v>821</v>
      </c>
    </row>
    <row r="860" spans="1:3" x14ac:dyDescent="0.25">
      <c r="A860" s="3" t="s">
        <v>4719</v>
      </c>
      <c r="B860" s="1" t="str" cm="1">
        <f t="array" ref="B860">UnicodeFromHex(A860)</f>
        <v>󰎮</v>
      </c>
      <c r="C860" s="3" t="s">
        <v>822</v>
      </c>
    </row>
    <row r="861" spans="1:3" x14ac:dyDescent="0.25">
      <c r="A861" s="3" t="s">
        <v>4720</v>
      </c>
      <c r="B861" s="1" t="str" cm="1">
        <f t="array" ref="B861">UnicodeFromHex(A861)</f>
        <v>󰎰</v>
      </c>
      <c r="C861" s="3" t="s">
        <v>823</v>
      </c>
    </row>
    <row r="862" spans="1:3" x14ac:dyDescent="0.25">
      <c r="A862" s="3" t="s">
        <v>4721</v>
      </c>
      <c r="B862" s="1" t="str" cm="1">
        <f t="array" ref="B862">UnicodeFromHex(A862)</f>
        <v>󰎱</v>
      </c>
      <c r="C862" s="3" t="s">
        <v>824</v>
      </c>
    </row>
    <row r="863" spans="1:3" x14ac:dyDescent="0.25">
      <c r="A863" s="3" t="s">
        <v>4722</v>
      </c>
      <c r="B863" s="1" t="str" cm="1">
        <f t="array" ref="B863">UnicodeFromHex(A863)</f>
        <v>󰎲</v>
      </c>
      <c r="C863" s="3" t="s">
        <v>825</v>
      </c>
    </row>
    <row r="864" spans="1:3" x14ac:dyDescent="0.25">
      <c r="A864" s="3" t="s">
        <v>4723</v>
      </c>
      <c r="B864" s="1" t="str" cm="1">
        <f t="array" ref="B864">UnicodeFromHex(A864)</f>
        <v>󰎳</v>
      </c>
      <c r="C864" s="3" t="s">
        <v>826</v>
      </c>
    </row>
    <row r="865" spans="1:3" x14ac:dyDescent="0.25">
      <c r="A865" s="3" t="s">
        <v>4724</v>
      </c>
      <c r="B865" s="1" t="str" cm="1">
        <f t="array" ref="B865">UnicodeFromHex(A865)</f>
        <v>󰎴</v>
      </c>
      <c r="C865" s="3" t="s">
        <v>827</v>
      </c>
    </row>
    <row r="866" spans="1:3" x14ac:dyDescent="0.25">
      <c r="A866" s="3" t="s">
        <v>4725</v>
      </c>
      <c r="B866" s="1" t="str" cm="1">
        <f t="array" ref="B866">UnicodeFromHex(A866)</f>
        <v>󰎵</v>
      </c>
      <c r="C866" s="3" t="s">
        <v>828</v>
      </c>
    </row>
    <row r="867" spans="1:3" x14ac:dyDescent="0.25">
      <c r="A867" s="3" t="s">
        <v>4726</v>
      </c>
      <c r="B867" s="1" t="str" cm="1">
        <f t="array" ref="B867">UnicodeFromHex(A867)</f>
        <v>󰎶</v>
      </c>
      <c r="C867" s="3" t="s">
        <v>829</v>
      </c>
    </row>
    <row r="868" spans="1:3" x14ac:dyDescent="0.25">
      <c r="A868" s="3" t="s">
        <v>4727</v>
      </c>
      <c r="B868" s="1" t="str" cm="1">
        <f t="array" ref="B868">UnicodeFromHex(A868)</f>
        <v>󰎷</v>
      </c>
      <c r="C868" s="3" t="s">
        <v>830</v>
      </c>
    </row>
    <row r="869" spans="1:3" x14ac:dyDescent="0.25">
      <c r="A869" s="3" t="s">
        <v>4728</v>
      </c>
      <c r="B869" s="1" t="str" cm="1">
        <f t="array" ref="B869">UnicodeFromHex(A869)</f>
        <v>󰎸</v>
      </c>
      <c r="C869" s="3" t="s">
        <v>831</v>
      </c>
    </row>
    <row r="870" spans="1:3" x14ac:dyDescent="0.25">
      <c r="A870" s="3" t="s">
        <v>4729</v>
      </c>
      <c r="B870" s="1" t="str" cm="1">
        <f t="array" ref="B870">UnicodeFromHex(A870)</f>
        <v>󰎹</v>
      </c>
      <c r="C870" s="3" t="s">
        <v>832</v>
      </c>
    </row>
    <row r="871" spans="1:3" x14ac:dyDescent="0.25">
      <c r="A871" s="3" t="s">
        <v>4730</v>
      </c>
      <c r="B871" s="1" t="str" cm="1">
        <f t="array" ref="B871">UnicodeFromHex(A871)</f>
        <v>󰎺</v>
      </c>
      <c r="C871" s="3" t="s">
        <v>833</v>
      </c>
    </row>
    <row r="872" spans="1:3" x14ac:dyDescent="0.25">
      <c r="A872" s="3" t="s">
        <v>4731</v>
      </c>
      <c r="B872" s="1" t="str" cm="1">
        <f t="array" ref="B872">UnicodeFromHex(A872)</f>
        <v>󰎻</v>
      </c>
      <c r="C872" s="3" t="s">
        <v>834</v>
      </c>
    </row>
    <row r="873" spans="1:3" x14ac:dyDescent="0.25">
      <c r="A873" s="3" t="s">
        <v>4732</v>
      </c>
      <c r="B873" s="1" t="str" cm="1">
        <f t="array" ref="B873">UnicodeFromHex(A873)</f>
        <v>󰎼</v>
      </c>
      <c r="C873" s="3" t="s">
        <v>835</v>
      </c>
    </row>
    <row r="874" spans="1:3" x14ac:dyDescent="0.25">
      <c r="A874" s="3" t="s">
        <v>4733</v>
      </c>
      <c r="B874" s="1" t="str" cm="1">
        <f t="array" ref="B874">UnicodeFromHex(A874)</f>
        <v>󰎽</v>
      </c>
      <c r="C874" s="3" t="s">
        <v>836</v>
      </c>
    </row>
    <row r="875" spans="1:3" x14ac:dyDescent="0.25">
      <c r="A875" s="3" t="s">
        <v>4734</v>
      </c>
      <c r="B875" s="1" t="str" cm="1">
        <f t="array" ref="B875">UnicodeFromHex(A875)</f>
        <v>󰎾</v>
      </c>
      <c r="C875" s="3" t="s">
        <v>2148</v>
      </c>
    </row>
    <row r="876" spans="1:3" x14ac:dyDescent="0.25">
      <c r="A876" s="3" t="s">
        <v>4735</v>
      </c>
      <c r="B876" s="1" t="str" cm="1">
        <f t="array" ref="B876">UnicodeFromHex(A876)</f>
        <v>󰎿</v>
      </c>
      <c r="C876" s="3" t="s">
        <v>2149</v>
      </c>
    </row>
    <row r="877" spans="1:3" x14ac:dyDescent="0.25">
      <c r="A877" s="3" t="s">
        <v>4736</v>
      </c>
      <c r="B877" s="1" t="str" cm="1">
        <f t="array" ref="B877">UnicodeFromHex(A877)</f>
        <v>󰏁</v>
      </c>
      <c r="C877" s="3" t="s">
        <v>837</v>
      </c>
    </row>
    <row r="878" spans="1:3" x14ac:dyDescent="0.25">
      <c r="A878" s="3" t="s">
        <v>4737</v>
      </c>
      <c r="B878" s="1" t="str" cm="1">
        <f t="array" ref="B878">UnicodeFromHex(A878)</f>
        <v>󰏂</v>
      </c>
      <c r="C878" s="3" t="s">
        <v>838</v>
      </c>
    </row>
    <row r="879" spans="1:3" x14ac:dyDescent="0.25">
      <c r="A879" s="3" t="s">
        <v>4738</v>
      </c>
      <c r="B879" s="1" t="str" cm="1">
        <f t="array" ref="B879">UnicodeFromHex(A879)</f>
        <v>󰏄</v>
      </c>
      <c r="C879" s="3" t="s">
        <v>839</v>
      </c>
    </row>
    <row r="880" spans="1:3" x14ac:dyDescent="0.25">
      <c r="A880" s="3" t="s">
        <v>4739</v>
      </c>
      <c r="B880" s="1" t="str" cm="1">
        <f t="array" ref="B880">UnicodeFromHex(A880)</f>
        <v>󰏅</v>
      </c>
      <c r="C880" s="3" t="s">
        <v>840</v>
      </c>
    </row>
    <row r="881" spans="1:3" x14ac:dyDescent="0.25">
      <c r="A881" s="3" t="s">
        <v>4740</v>
      </c>
      <c r="B881" s="1" t="str" cm="1">
        <f t="array" ref="B881">UnicodeFromHex(A881)</f>
        <v>󰏈</v>
      </c>
      <c r="C881" s="3" t="s">
        <v>841</v>
      </c>
    </row>
    <row r="882" spans="1:3" x14ac:dyDescent="0.25">
      <c r="A882" s="3" t="s">
        <v>4741</v>
      </c>
      <c r="B882" s="1" t="str" cm="1">
        <f t="array" ref="B882">UnicodeFromHex(A882)</f>
        <v>󰏉</v>
      </c>
      <c r="C882" s="3" t="s">
        <v>842</v>
      </c>
    </row>
    <row r="883" spans="1:3" x14ac:dyDescent="0.25">
      <c r="A883" s="3" t="s">
        <v>4742</v>
      </c>
      <c r="B883" s="1" t="str" cm="1">
        <f t="array" ref="B883">UnicodeFromHex(A883)</f>
        <v>󰏊</v>
      </c>
      <c r="C883" s="3" t="s">
        <v>843</v>
      </c>
    </row>
    <row r="884" spans="1:3" x14ac:dyDescent="0.25">
      <c r="A884" s="3" t="s">
        <v>4743</v>
      </c>
      <c r="B884" s="1" t="str" cm="1">
        <f t="array" ref="B884">UnicodeFromHex(A884)</f>
        <v>󰏋</v>
      </c>
      <c r="C884" s="3" t="s">
        <v>844</v>
      </c>
    </row>
    <row r="885" spans="1:3" x14ac:dyDescent="0.25">
      <c r="A885" s="3" t="s">
        <v>4744</v>
      </c>
      <c r="B885" s="1" t="str" cm="1">
        <f t="array" ref="B885">UnicodeFromHex(A885)</f>
        <v>󰏌</v>
      </c>
      <c r="C885" s="3" t="s">
        <v>845</v>
      </c>
    </row>
    <row r="886" spans="1:3" x14ac:dyDescent="0.25">
      <c r="A886" s="3" t="s">
        <v>4745</v>
      </c>
      <c r="B886" s="1" t="str" cm="1">
        <f t="array" ref="B886">UnicodeFromHex(A886)</f>
        <v>󰏍</v>
      </c>
      <c r="C886" s="3" t="s">
        <v>846</v>
      </c>
    </row>
    <row r="887" spans="1:3" x14ac:dyDescent="0.25">
      <c r="A887" s="3" t="s">
        <v>4746</v>
      </c>
      <c r="B887" s="1" t="str" cm="1">
        <f t="array" ref="B887">UnicodeFromHex(A887)</f>
        <v>󰏏</v>
      </c>
      <c r="C887" s="3" t="s">
        <v>847</v>
      </c>
    </row>
    <row r="888" spans="1:3" x14ac:dyDescent="0.25">
      <c r="A888" s="3" t="s">
        <v>4747</v>
      </c>
      <c r="B888" s="1" t="str" cm="1">
        <f t="array" ref="B888">UnicodeFromHex(A888)</f>
        <v>󰏐</v>
      </c>
      <c r="C888" s="3" t="s">
        <v>848</v>
      </c>
    </row>
    <row r="889" spans="1:3" x14ac:dyDescent="0.25">
      <c r="A889" s="3" t="s">
        <v>4748</v>
      </c>
      <c r="B889" s="1" t="str" cm="1">
        <f t="array" ref="B889">UnicodeFromHex(A889)</f>
        <v>󰏑</v>
      </c>
      <c r="C889" s="3" t="s">
        <v>849</v>
      </c>
    </row>
    <row r="890" spans="1:3" x14ac:dyDescent="0.25">
      <c r="A890" s="3" t="s">
        <v>4749</v>
      </c>
      <c r="B890" s="1" t="str" cm="1">
        <f t="array" ref="B890">UnicodeFromHex(A890)</f>
        <v>󰏒</v>
      </c>
      <c r="C890" s="3" t="s">
        <v>850</v>
      </c>
    </row>
    <row r="891" spans="1:3" x14ac:dyDescent="0.25">
      <c r="A891" s="3" t="s">
        <v>4750</v>
      </c>
      <c r="B891" s="1" t="str" cm="1">
        <f t="array" ref="B891">UnicodeFromHex(A891)</f>
        <v>󰏓</v>
      </c>
      <c r="C891" s="3" t="s">
        <v>851</v>
      </c>
    </row>
    <row r="892" spans="1:3" x14ac:dyDescent="0.25">
      <c r="A892" s="3" t="s">
        <v>4751</v>
      </c>
      <c r="B892" s="1" t="str" cm="1">
        <f t="array" ref="B892">UnicodeFromHex(A892)</f>
        <v>󰏔</v>
      </c>
      <c r="C892" s="3" t="s">
        <v>852</v>
      </c>
    </row>
    <row r="893" spans="1:3" x14ac:dyDescent="0.25">
      <c r="A893" s="3" t="s">
        <v>4752</v>
      </c>
      <c r="B893" s="1" t="str" cm="1">
        <f t="array" ref="B893">UnicodeFromHex(A893)</f>
        <v>󰏕</v>
      </c>
      <c r="C893" s="3" t="s">
        <v>853</v>
      </c>
    </row>
    <row r="894" spans="1:3" x14ac:dyDescent="0.25">
      <c r="A894" s="3" t="s">
        <v>4753</v>
      </c>
      <c r="B894" s="1" t="str" cm="1">
        <f t="array" ref="B894">UnicodeFromHex(A894)</f>
        <v>󰏖</v>
      </c>
      <c r="C894" s="3" t="s">
        <v>854</v>
      </c>
    </row>
    <row r="895" spans="1:3" x14ac:dyDescent="0.25">
      <c r="A895" s="3" t="s">
        <v>4754</v>
      </c>
      <c r="B895" s="1" t="str" cm="1">
        <f t="array" ref="B895">UnicodeFromHex(A895)</f>
        <v>󰏗</v>
      </c>
      <c r="C895" s="3" t="s">
        <v>855</v>
      </c>
    </row>
    <row r="896" spans="1:3" x14ac:dyDescent="0.25">
      <c r="A896" s="3" t="s">
        <v>4755</v>
      </c>
      <c r="B896" s="1" t="str" cm="1">
        <f t="array" ref="B896">UnicodeFromHex(A896)</f>
        <v>󰏘</v>
      </c>
      <c r="C896" s="3" t="s">
        <v>856</v>
      </c>
    </row>
    <row r="897" spans="1:3" x14ac:dyDescent="0.25">
      <c r="A897" s="3" t="s">
        <v>4756</v>
      </c>
      <c r="B897" s="1" t="str" cm="1">
        <f t="array" ref="B897">UnicodeFromHex(A897)</f>
        <v>󰏙</v>
      </c>
      <c r="C897" s="3" t="s">
        <v>857</v>
      </c>
    </row>
    <row r="898" spans="1:3" x14ac:dyDescent="0.25">
      <c r="C898" s="3" t="s">
        <v>1940</v>
      </c>
    </row>
    <row r="899" spans="1:3" x14ac:dyDescent="0.25">
      <c r="A899" s="3" t="s">
        <v>4757</v>
      </c>
      <c r="B899" s="1" t="str" cm="1">
        <f t="array" ref="B899">UnicodeFromHex(A899)</f>
        <v>󰏚</v>
      </c>
      <c r="C899" s="3" t="s">
        <v>858</v>
      </c>
    </row>
    <row r="900" spans="1:3" x14ac:dyDescent="0.25">
      <c r="A900" s="3" t="s">
        <v>4758</v>
      </c>
      <c r="B900" s="1" t="str" cm="1">
        <f t="array" ref="B900">UnicodeFromHex(A900)</f>
        <v>󰏛</v>
      </c>
      <c r="C900" s="3" t="s">
        <v>859</v>
      </c>
    </row>
    <row r="901" spans="1:3" x14ac:dyDescent="0.25">
      <c r="A901" s="3" t="s">
        <v>4759</v>
      </c>
      <c r="B901" s="1" t="str" cm="1">
        <f t="array" ref="B901">UnicodeFromHex(A901)</f>
        <v>󰏜</v>
      </c>
      <c r="C901" s="3" t="s">
        <v>860</v>
      </c>
    </row>
    <row r="902" spans="1:3" x14ac:dyDescent="0.25">
      <c r="A902" s="3" t="s">
        <v>4760</v>
      </c>
      <c r="B902" s="1" t="str" cm="1">
        <f t="array" ref="B902">UnicodeFromHex(A902)</f>
        <v>󰏝</v>
      </c>
      <c r="C902" s="3" t="s">
        <v>12121</v>
      </c>
    </row>
    <row r="903" spans="1:3" x14ac:dyDescent="0.25">
      <c r="A903" s="3" t="s">
        <v>4761</v>
      </c>
      <c r="B903" s="1" t="str" cm="1">
        <f t="array" ref="B903">UnicodeFromHex(A903)</f>
        <v>󰏞</v>
      </c>
      <c r="C903" s="3" t="s">
        <v>862</v>
      </c>
    </row>
    <row r="904" spans="1:3" x14ac:dyDescent="0.25">
      <c r="A904" s="3" t="s">
        <v>4762</v>
      </c>
      <c r="B904" s="1" t="str" cm="1">
        <f t="array" ref="B904">UnicodeFromHex(A904)</f>
        <v>󰏟</v>
      </c>
      <c r="C904" s="3" t="s">
        <v>863</v>
      </c>
    </row>
    <row r="905" spans="1:3" x14ac:dyDescent="0.25">
      <c r="A905" s="3" t="s">
        <v>4763</v>
      </c>
      <c r="B905" s="1" t="str" cm="1">
        <f t="array" ref="B905">UnicodeFromHex(A905)</f>
        <v>󰏢</v>
      </c>
      <c r="C905" s="3" t="s">
        <v>864</v>
      </c>
    </row>
    <row r="906" spans="1:3" x14ac:dyDescent="0.25">
      <c r="A906" s="3" t="s">
        <v>4764</v>
      </c>
      <c r="B906" s="1" t="str" cm="1">
        <f t="array" ref="B906">UnicodeFromHex(A906)</f>
        <v>󰏣</v>
      </c>
      <c r="C906" s="3" t="s">
        <v>865</v>
      </c>
    </row>
    <row r="907" spans="1:3" x14ac:dyDescent="0.25">
      <c r="A907" s="3" t="s">
        <v>4765</v>
      </c>
      <c r="B907" s="1" t="str" cm="1">
        <f t="array" ref="B907">UnicodeFromHex(A907)</f>
        <v>󰏤</v>
      </c>
      <c r="C907" s="3" t="s">
        <v>866</v>
      </c>
    </row>
    <row r="908" spans="1:3" x14ac:dyDescent="0.25">
      <c r="A908" s="3" t="s">
        <v>4766</v>
      </c>
      <c r="B908" s="1" t="str" cm="1">
        <f t="array" ref="B908">UnicodeFromHex(A908)</f>
        <v>󰏥</v>
      </c>
      <c r="C908" s="3" t="s">
        <v>867</v>
      </c>
    </row>
    <row r="909" spans="1:3" x14ac:dyDescent="0.25">
      <c r="A909" s="3" t="s">
        <v>4767</v>
      </c>
      <c r="B909" s="1" t="str" cm="1">
        <f t="array" ref="B909">UnicodeFromHex(A909)</f>
        <v>󰏦</v>
      </c>
      <c r="C909" s="3" t="s">
        <v>868</v>
      </c>
    </row>
    <row r="910" spans="1:3" x14ac:dyDescent="0.25">
      <c r="A910" s="3" t="s">
        <v>4768</v>
      </c>
      <c r="B910" s="1" t="str" cm="1">
        <f t="array" ref="B910">UnicodeFromHex(A910)</f>
        <v>󰏧</v>
      </c>
      <c r="C910" s="3" t="s">
        <v>869</v>
      </c>
    </row>
    <row r="911" spans="1:3" x14ac:dyDescent="0.25">
      <c r="A911" s="3" t="s">
        <v>4769</v>
      </c>
      <c r="B911" s="1" t="str" cm="1">
        <f t="array" ref="B911">UnicodeFromHex(A911)</f>
        <v>󰏨</v>
      </c>
      <c r="C911" s="3" t="s">
        <v>870</v>
      </c>
    </row>
    <row r="912" spans="1:3" x14ac:dyDescent="0.25">
      <c r="A912" s="3" t="s">
        <v>4770</v>
      </c>
      <c r="B912" s="1" t="str" cm="1">
        <f t="array" ref="B912">UnicodeFromHex(A912)</f>
        <v>󰏫</v>
      </c>
      <c r="C912" s="3" t="s">
        <v>871</v>
      </c>
    </row>
    <row r="913" spans="1:3" x14ac:dyDescent="0.25">
      <c r="A913" s="3" t="s">
        <v>4771</v>
      </c>
      <c r="B913" s="1" t="str" cm="1">
        <f t="array" ref="B913">UnicodeFromHex(A913)</f>
        <v>󰏬</v>
      </c>
      <c r="C913" s="3" t="s">
        <v>2150</v>
      </c>
    </row>
    <row r="914" spans="1:3" x14ac:dyDescent="0.25">
      <c r="A914" s="3" t="s">
        <v>4772</v>
      </c>
      <c r="B914" s="1" t="str" cm="1">
        <f t="array" ref="B914">UnicodeFromHex(A914)</f>
        <v>󰏭</v>
      </c>
      <c r="C914" s="3" t="s">
        <v>872</v>
      </c>
    </row>
    <row r="915" spans="1:3" x14ac:dyDescent="0.25">
      <c r="C915" s="3" t="s">
        <v>12101</v>
      </c>
    </row>
    <row r="916" spans="1:3" x14ac:dyDescent="0.25">
      <c r="A916" s="3" t="s">
        <v>4773</v>
      </c>
      <c r="B916" s="1" t="str" cm="1">
        <f t="array" ref="B916">UnicodeFromHex(A916)</f>
        <v>󰏮</v>
      </c>
      <c r="C916" s="3" t="s">
        <v>873</v>
      </c>
    </row>
    <row r="917" spans="1:3" x14ac:dyDescent="0.25">
      <c r="A917" s="3" t="s">
        <v>4774</v>
      </c>
      <c r="B917" s="1" t="str" cm="1">
        <f t="array" ref="B917">UnicodeFromHex(A917)</f>
        <v>󰏯</v>
      </c>
      <c r="C917" s="3" t="s">
        <v>874</v>
      </c>
    </row>
    <row r="918" spans="1:3" x14ac:dyDescent="0.25">
      <c r="A918" s="3" t="s">
        <v>4775</v>
      </c>
      <c r="B918" s="1" t="str" cm="1">
        <f t="array" ref="B918">UnicodeFromHex(A918)</f>
        <v>󰏰</v>
      </c>
      <c r="C918" s="3" t="s">
        <v>875</v>
      </c>
    </row>
    <row r="919" spans="1:3" x14ac:dyDescent="0.25">
      <c r="A919" s="3" t="s">
        <v>4776</v>
      </c>
      <c r="B919" s="1" t="str" cm="1">
        <f t="array" ref="B919">UnicodeFromHex(A919)</f>
        <v>󰏱</v>
      </c>
      <c r="C919" s="3" t="s">
        <v>876</v>
      </c>
    </row>
    <row r="920" spans="1:3" x14ac:dyDescent="0.25">
      <c r="A920" s="3" t="s">
        <v>4777</v>
      </c>
      <c r="B920" s="1" t="str" cm="1">
        <f t="array" ref="B920">UnicodeFromHex(A920)</f>
        <v>󰏲</v>
      </c>
      <c r="C920" s="3" t="s">
        <v>877</v>
      </c>
    </row>
    <row r="921" spans="1:3" x14ac:dyDescent="0.25">
      <c r="A921" s="3" t="s">
        <v>4778</v>
      </c>
      <c r="B921" s="1" t="str" cm="1">
        <f t="array" ref="B921">UnicodeFromHex(A921)</f>
        <v>󰏳</v>
      </c>
      <c r="C921" s="3" t="s">
        <v>878</v>
      </c>
    </row>
    <row r="922" spans="1:3" x14ac:dyDescent="0.25">
      <c r="A922" s="3" t="s">
        <v>4779</v>
      </c>
      <c r="B922" s="1" t="str" cm="1">
        <f t="array" ref="B922">UnicodeFromHex(A922)</f>
        <v>󰏴</v>
      </c>
      <c r="C922" s="3" t="s">
        <v>879</v>
      </c>
    </row>
    <row r="923" spans="1:3" x14ac:dyDescent="0.25">
      <c r="A923" s="3" t="s">
        <v>4780</v>
      </c>
      <c r="B923" s="1" t="str" cm="1">
        <f t="array" ref="B923">UnicodeFromHex(A923)</f>
        <v>󰏶</v>
      </c>
      <c r="C923" s="3" t="s">
        <v>880</v>
      </c>
    </row>
    <row r="924" spans="1:3" x14ac:dyDescent="0.25">
      <c r="A924" s="3" t="s">
        <v>4781</v>
      </c>
      <c r="B924" s="1" t="str" cm="1">
        <f t="array" ref="B924">UnicodeFromHex(A924)</f>
        <v>󰏷</v>
      </c>
      <c r="C924" s="3" t="s">
        <v>881</v>
      </c>
    </row>
    <row r="925" spans="1:3" x14ac:dyDescent="0.25">
      <c r="A925" s="3" t="s">
        <v>4782</v>
      </c>
      <c r="B925" s="1" t="str" cm="1">
        <f t="array" ref="B925">UnicodeFromHex(A925)</f>
        <v>󰏸</v>
      </c>
      <c r="C925" s="3" t="s">
        <v>882</v>
      </c>
    </row>
    <row r="926" spans="1:3" x14ac:dyDescent="0.25">
      <c r="A926" s="3" t="s">
        <v>4783</v>
      </c>
      <c r="B926" s="1" t="str" cm="1">
        <f t="array" ref="B926">UnicodeFromHex(A926)</f>
        <v>󰏹</v>
      </c>
      <c r="C926" s="3" t="s">
        <v>883</v>
      </c>
    </row>
    <row r="927" spans="1:3" x14ac:dyDescent="0.25">
      <c r="A927" s="3" t="s">
        <v>4784</v>
      </c>
      <c r="B927" s="1" t="str" cm="1">
        <f t="array" ref="B927">UnicodeFromHex(A927)</f>
        <v>󰏺</v>
      </c>
      <c r="C927" s="3" t="s">
        <v>884</v>
      </c>
    </row>
    <row r="928" spans="1:3" x14ac:dyDescent="0.25">
      <c r="A928" s="3" t="s">
        <v>4785</v>
      </c>
      <c r="B928" s="1" t="str" cm="1">
        <f t="array" ref="B928">UnicodeFromHex(A928)</f>
        <v>󰏻</v>
      </c>
      <c r="C928" s="3" t="s">
        <v>885</v>
      </c>
    </row>
    <row r="929" spans="1:3" x14ac:dyDescent="0.25">
      <c r="A929" s="3" t="s">
        <v>4786</v>
      </c>
      <c r="B929" s="1" t="str" cm="1">
        <f t="array" ref="B929">UnicodeFromHex(A929)</f>
        <v>󰏼</v>
      </c>
      <c r="C929" s="3" t="s">
        <v>886</v>
      </c>
    </row>
    <row r="930" spans="1:3" x14ac:dyDescent="0.25">
      <c r="A930" s="3" t="s">
        <v>4787</v>
      </c>
      <c r="B930" s="1" t="str" cm="1">
        <f t="array" ref="B930">UnicodeFromHex(A930)</f>
        <v>󰏽</v>
      </c>
      <c r="C930" s="3" t="s">
        <v>887</v>
      </c>
    </row>
    <row r="931" spans="1:3" x14ac:dyDescent="0.25">
      <c r="A931" s="3" t="s">
        <v>4788</v>
      </c>
      <c r="B931" s="1" t="str" cm="1">
        <f t="array" ref="B931">UnicodeFromHex(A931)</f>
        <v>󰏾</v>
      </c>
      <c r="C931" s="3" t="s">
        <v>888</v>
      </c>
    </row>
    <row r="932" spans="1:3" x14ac:dyDescent="0.25">
      <c r="A932" s="3" t="s">
        <v>4789</v>
      </c>
      <c r="B932" s="1" t="str" cm="1">
        <f t="array" ref="B932">UnicodeFromHex(A932)</f>
        <v>󰏿</v>
      </c>
      <c r="C932" s="3" t="s">
        <v>889</v>
      </c>
    </row>
    <row r="933" spans="1:3" x14ac:dyDescent="0.25">
      <c r="A933" s="3" t="s">
        <v>4790</v>
      </c>
      <c r="B933" s="1" t="str" cm="1">
        <f t="array" ref="B933">UnicodeFromHex(A933)</f>
        <v>󰐀</v>
      </c>
      <c r="C933" s="3" t="s">
        <v>890</v>
      </c>
    </row>
    <row r="934" spans="1:3" x14ac:dyDescent="0.25">
      <c r="A934" s="3" t="s">
        <v>4791</v>
      </c>
      <c r="B934" s="1" t="str" cm="1">
        <f t="array" ref="B934">UnicodeFromHex(A934)</f>
        <v>󰐃</v>
      </c>
      <c r="C934" s="3" t="s">
        <v>891</v>
      </c>
    </row>
    <row r="935" spans="1:3" x14ac:dyDescent="0.25">
      <c r="A935" s="3" t="s">
        <v>4792</v>
      </c>
      <c r="B935" s="1" t="str" cm="1">
        <f t="array" ref="B935">UnicodeFromHex(A935)</f>
        <v>󰐄</v>
      </c>
      <c r="C935" s="3" t="s">
        <v>892</v>
      </c>
    </row>
    <row r="936" spans="1:3" x14ac:dyDescent="0.25">
      <c r="A936" s="3" t="s">
        <v>4793</v>
      </c>
      <c r="B936" s="1" t="str" cm="1">
        <f t="array" ref="B936">UnicodeFromHex(A936)</f>
        <v>󰐅</v>
      </c>
      <c r="C936" s="3" t="s">
        <v>893</v>
      </c>
    </row>
    <row r="937" spans="1:3" x14ac:dyDescent="0.25">
      <c r="A937" s="3" t="s">
        <v>4794</v>
      </c>
      <c r="B937" s="1" t="str" cm="1">
        <f t="array" ref="B937">UnicodeFromHex(A937)</f>
        <v>󰐆</v>
      </c>
      <c r="C937" s="3" t="s">
        <v>893</v>
      </c>
    </row>
    <row r="938" spans="1:3" x14ac:dyDescent="0.25">
      <c r="A938" s="3" t="s">
        <v>12106</v>
      </c>
      <c r="B938" s="1" t="str" cm="1">
        <f t="array" ref="B938">UnicodeFromHex(A938)</f>
        <v>󰐇</v>
      </c>
      <c r="C938" s="3" t="s">
        <v>12107</v>
      </c>
    </row>
    <row r="939" spans="1:3" x14ac:dyDescent="0.25">
      <c r="A939" s="3" t="s">
        <v>4795</v>
      </c>
      <c r="B939" s="1" t="str" cm="1">
        <f t="array" ref="B939">UnicodeFromHex(A939)</f>
        <v>󰐈</v>
      </c>
      <c r="C939" s="3" t="s">
        <v>894</v>
      </c>
    </row>
    <row r="940" spans="1:3" x14ac:dyDescent="0.25">
      <c r="A940" s="3" t="s">
        <v>4796</v>
      </c>
      <c r="B940" s="1" t="str" cm="1">
        <f t="array" ref="B940">UnicodeFromHex(A940)</f>
        <v>󰐊</v>
      </c>
      <c r="C940" s="3" t="s">
        <v>895</v>
      </c>
    </row>
    <row r="941" spans="1:3" x14ac:dyDescent="0.25">
      <c r="A941" s="3" t="s">
        <v>4797</v>
      </c>
      <c r="B941" s="1" t="str" cm="1">
        <f t="array" ref="B941">UnicodeFromHex(A941)</f>
        <v>󰐋</v>
      </c>
      <c r="C941" s="3" t="s">
        <v>896</v>
      </c>
    </row>
    <row r="942" spans="1:3" x14ac:dyDescent="0.25">
      <c r="A942" s="3" t="s">
        <v>4798</v>
      </c>
      <c r="B942" s="1" t="str" cm="1">
        <f t="array" ref="B942">UnicodeFromHex(A942)</f>
        <v>󰐌</v>
      </c>
      <c r="C942" s="3" t="s">
        <v>897</v>
      </c>
    </row>
    <row r="943" spans="1:3" x14ac:dyDescent="0.25">
      <c r="A943" s="3" t="s">
        <v>4799</v>
      </c>
      <c r="B943" s="1" t="str" cm="1">
        <f t="array" ref="B943">UnicodeFromHex(A943)</f>
        <v>󰐍</v>
      </c>
      <c r="C943" s="3" t="s">
        <v>898</v>
      </c>
    </row>
    <row r="944" spans="1:3" x14ac:dyDescent="0.25">
      <c r="A944" s="3" t="s">
        <v>4800</v>
      </c>
      <c r="B944" s="1" t="str" cm="1">
        <f t="array" ref="B944">UnicodeFromHex(A944)</f>
        <v>󰐎</v>
      </c>
      <c r="C944" s="3" t="s">
        <v>899</v>
      </c>
    </row>
    <row r="945" spans="1:3" x14ac:dyDescent="0.25">
      <c r="A945" s="3" t="s">
        <v>4801</v>
      </c>
      <c r="B945" s="1" t="str" cm="1">
        <f t="array" ref="B945">UnicodeFromHex(A945)</f>
        <v>󰐏</v>
      </c>
      <c r="C945" s="3" t="s">
        <v>900</v>
      </c>
    </row>
    <row r="946" spans="1:3" x14ac:dyDescent="0.25">
      <c r="A946" s="3" t="s">
        <v>4802</v>
      </c>
      <c r="B946" s="1" t="str" cm="1">
        <f t="array" ref="B946">UnicodeFromHex(A946)</f>
        <v>󰐐</v>
      </c>
      <c r="C946" s="3" t="s">
        <v>901</v>
      </c>
    </row>
    <row r="947" spans="1:3" x14ac:dyDescent="0.25">
      <c r="A947" s="3" t="s">
        <v>4803</v>
      </c>
      <c r="B947" s="1" t="str" cm="1">
        <f t="array" ref="B947">UnicodeFromHex(A947)</f>
        <v>󰐑</v>
      </c>
      <c r="C947" s="3" t="s">
        <v>902</v>
      </c>
    </row>
    <row r="948" spans="1:3" x14ac:dyDescent="0.25">
      <c r="A948" s="3" t="s">
        <v>4804</v>
      </c>
      <c r="B948" s="1" t="str" cm="1">
        <f t="array" ref="B948">UnicodeFromHex(A948)</f>
        <v>󰐒</v>
      </c>
      <c r="C948" s="3" t="s">
        <v>903</v>
      </c>
    </row>
    <row r="949" spans="1:3" x14ac:dyDescent="0.25">
      <c r="A949" s="3" t="s">
        <v>4805</v>
      </c>
      <c r="B949" s="1" t="str" cm="1">
        <f t="array" ref="B949">UnicodeFromHex(A949)</f>
        <v>󰐓</v>
      </c>
      <c r="C949" s="3" t="s">
        <v>904</v>
      </c>
    </row>
    <row r="950" spans="1:3" x14ac:dyDescent="0.25">
      <c r="A950" s="3" t="s">
        <v>4806</v>
      </c>
      <c r="B950" s="1" t="str" cm="1">
        <f t="array" ref="B950">UnicodeFromHex(A950)</f>
        <v>󰐕</v>
      </c>
      <c r="C950" s="3" t="s">
        <v>905</v>
      </c>
    </row>
    <row r="951" spans="1:3" x14ac:dyDescent="0.25">
      <c r="A951" s="3" t="s">
        <v>4807</v>
      </c>
      <c r="B951" s="1" t="str" cm="1">
        <f t="array" ref="B951">UnicodeFromHex(A951)</f>
        <v>󰐗</v>
      </c>
      <c r="C951" s="3" t="s">
        <v>906</v>
      </c>
    </row>
    <row r="952" spans="1:3" x14ac:dyDescent="0.25">
      <c r="A952" s="3" t="s">
        <v>4808</v>
      </c>
      <c r="B952" s="1" t="str" cm="1">
        <f t="array" ref="B952">UnicodeFromHex(A952)</f>
        <v>󰐘</v>
      </c>
      <c r="C952" s="3" t="s">
        <v>907</v>
      </c>
    </row>
    <row r="953" spans="1:3" x14ac:dyDescent="0.25">
      <c r="A953" s="3" t="s">
        <v>4809</v>
      </c>
      <c r="B953" s="1" t="str" cm="1">
        <f t="array" ref="B953">UnicodeFromHex(A953)</f>
        <v>󰐙</v>
      </c>
      <c r="C953" s="3" t="s">
        <v>908</v>
      </c>
    </row>
    <row r="954" spans="1:3" x14ac:dyDescent="0.25">
      <c r="A954" s="3" t="s">
        <v>4810</v>
      </c>
      <c r="B954" s="1" t="str" cm="1">
        <f t="array" ref="B954">UnicodeFromHex(A954)</f>
        <v>󰐚</v>
      </c>
      <c r="C954" s="3" t="s">
        <v>909</v>
      </c>
    </row>
    <row r="955" spans="1:3" x14ac:dyDescent="0.25">
      <c r="A955" s="3" t="s">
        <v>4811</v>
      </c>
      <c r="B955" s="1" t="str" cm="1">
        <f t="array" ref="B955">UnicodeFromHex(A955)</f>
        <v>󰐛</v>
      </c>
      <c r="C955" s="3" t="s">
        <v>910</v>
      </c>
    </row>
    <row r="956" spans="1:3" x14ac:dyDescent="0.25">
      <c r="A956" s="3" t="s">
        <v>4812</v>
      </c>
      <c r="B956" s="1" t="str" cm="1">
        <f t="array" ref="B956">UnicodeFromHex(A956)</f>
        <v>󰐜</v>
      </c>
      <c r="C956" s="3" t="s">
        <v>911</v>
      </c>
    </row>
    <row r="957" spans="1:3" x14ac:dyDescent="0.25">
      <c r="A957" s="3" t="s">
        <v>4813</v>
      </c>
      <c r="B957" s="1" t="str" cm="1">
        <f t="array" ref="B957">UnicodeFromHex(A957)</f>
        <v>󰐝</v>
      </c>
      <c r="C957" s="3" t="s">
        <v>912</v>
      </c>
    </row>
    <row r="958" spans="1:3" x14ac:dyDescent="0.25">
      <c r="A958" s="3" t="s">
        <v>4814</v>
      </c>
      <c r="B958" s="1" t="str" cm="1">
        <f t="array" ref="B958">UnicodeFromHex(A958)</f>
        <v>󰐞</v>
      </c>
      <c r="C958" s="3" t="s">
        <v>913</v>
      </c>
    </row>
    <row r="959" spans="1:3" x14ac:dyDescent="0.25">
      <c r="A959" s="3" t="s">
        <v>4815</v>
      </c>
      <c r="B959" s="1" t="str" cm="1">
        <f t="array" ref="B959">UnicodeFromHex(A959)</f>
        <v>󰐠</v>
      </c>
      <c r="C959" s="3" t="s">
        <v>2624</v>
      </c>
    </row>
    <row r="960" spans="1:3" x14ac:dyDescent="0.25">
      <c r="A960" s="3" t="s">
        <v>4816</v>
      </c>
      <c r="B960" s="1" t="str" cm="1">
        <f t="array" ref="B960">UnicodeFromHex(A960)</f>
        <v>󰐡</v>
      </c>
      <c r="C960" s="3" t="s">
        <v>914</v>
      </c>
    </row>
    <row r="961" spans="1:3" x14ac:dyDescent="0.25">
      <c r="A961" s="3" t="s">
        <v>4817</v>
      </c>
      <c r="B961" s="1" t="str" cm="1">
        <f t="array" ref="B961">UnicodeFromHex(A961)</f>
        <v>󰐢</v>
      </c>
      <c r="C961" s="3" t="s">
        <v>915</v>
      </c>
    </row>
    <row r="962" spans="1:3" x14ac:dyDescent="0.25">
      <c r="A962" s="3" t="s">
        <v>4818</v>
      </c>
      <c r="B962" s="1" t="str" cm="1">
        <f t="array" ref="B962">UnicodeFromHex(A962)</f>
        <v>󰐣</v>
      </c>
      <c r="C962" s="3" t="s">
        <v>916</v>
      </c>
    </row>
    <row r="963" spans="1:3" x14ac:dyDescent="0.25">
      <c r="A963" s="3" t="s">
        <v>4819</v>
      </c>
      <c r="B963" s="1" t="str" cm="1">
        <f t="array" ref="B963">UnicodeFromHex(A963)</f>
        <v>󰐤</v>
      </c>
      <c r="C963" s="3" t="s">
        <v>917</v>
      </c>
    </row>
    <row r="964" spans="1:3" x14ac:dyDescent="0.25">
      <c r="A964" s="3" t="s">
        <v>4820</v>
      </c>
      <c r="B964" s="1" t="str" cm="1">
        <f t="array" ref="B964">UnicodeFromHex(A964)</f>
        <v>󰐥</v>
      </c>
      <c r="C964" s="3" t="s">
        <v>918</v>
      </c>
    </row>
    <row r="965" spans="1:3" x14ac:dyDescent="0.25">
      <c r="A965" s="3" t="s">
        <v>4821</v>
      </c>
      <c r="B965" s="1" t="str" cm="1">
        <f t="array" ref="B965">UnicodeFromHex(A965)</f>
        <v>󰐦</v>
      </c>
      <c r="C965" s="3" t="s">
        <v>919</v>
      </c>
    </row>
    <row r="966" spans="1:3" x14ac:dyDescent="0.25">
      <c r="A966" s="3" t="s">
        <v>4822</v>
      </c>
      <c r="B966" s="1" t="str" cm="1">
        <f t="array" ref="B966">UnicodeFromHex(A966)</f>
        <v>󰐧</v>
      </c>
      <c r="C966" s="3" t="s">
        <v>920</v>
      </c>
    </row>
    <row r="967" spans="1:3" x14ac:dyDescent="0.25">
      <c r="A967" s="3" t="s">
        <v>4823</v>
      </c>
      <c r="B967" s="1" t="str" cm="1">
        <f t="array" ref="B967">UnicodeFromHex(A967)</f>
        <v>󰐨</v>
      </c>
      <c r="C967" s="3" t="s">
        <v>921</v>
      </c>
    </row>
    <row r="968" spans="1:3" x14ac:dyDescent="0.25">
      <c r="A968" s="3" t="s">
        <v>4824</v>
      </c>
      <c r="B968" s="1" t="str" cm="1">
        <f t="array" ref="B968">UnicodeFromHex(A968)</f>
        <v>󰐩</v>
      </c>
      <c r="C968" s="3" t="s">
        <v>922</v>
      </c>
    </row>
    <row r="969" spans="1:3" x14ac:dyDescent="0.25">
      <c r="A969" s="3" t="s">
        <v>4825</v>
      </c>
      <c r="B969" s="1" t="str" cm="1">
        <f t="array" ref="B969">UnicodeFromHex(A969)</f>
        <v>󰐪</v>
      </c>
      <c r="C969" s="3" t="s">
        <v>923</v>
      </c>
    </row>
    <row r="970" spans="1:3" x14ac:dyDescent="0.25">
      <c r="A970" s="3" t="s">
        <v>4826</v>
      </c>
      <c r="B970" s="1" t="str" cm="1">
        <f t="array" ref="B970">UnicodeFromHex(A970)</f>
        <v>󰐫</v>
      </c>
      <c r="C970" s="3" t="s">
        <v>924</v>
      </c>
    </row>
    <row r="971" spans="1:3" x14ac:dyDescent="0.25">
      <c r="A971" s="3" t="s">
        <v>4827</v>
      </c>
      <c r="B971" s="1" t="str" cm="1">
        <f t="array" ref="B971">UnicodeFromHex(A971)</f>
        <v>󰐬</v>
      </c>
      <c r="C971" s="3" t="s">
        <v>925</v>
      </c>
    </row>
    <row r="972" spans="1:3" x14ac:dyDescent="0.25">
      <c r="A972" s="3" t="s">
        <v>4828</v>
      </c>
      <c r="B972" s="1" t="str" cm="1">
        <f t="array" ref="B972">UnicodeFromHex(A972)</f>
        <v>󰐭</v>
      </c>
      <c r="C972" s="3" t="s">
        <v>926</v>
      </c>
    </row>
    <row r="973" spans="1:3" x14ac:dyDescent="0.25">
      <c r="A973" s="3" t="s">
        <v>4829</v>
      </c>
      <c r="B973" s="1" t="str" cm="1">
        <f t="array" ref="B973">UnicodeFromHex(A973)</f>
        <v>󰐮</v>
      </c>
      <c r="C973" s="3" t="s">
        <v>927</v>
      </c>
    </row>
    <row r="974" spans="1:3" x14ac:dyDescent="0.25">
      <c r="A974" s="3" t="s">
        <v>4830</v>
      </c>
      <c r="B974" s="1" t="str" cm="1">
        <f t="array" ref="B974">UnicodeFromHex(A974)</f>
        <v>󰐯</v>
      </c>
      <c r="C974" s="3" t="s">
        <v>928</v>
      </c>
    </row>
    <row r="975" spans="1:3" x14ac:dyDescent="0.25">
      <c r="A975" s="3" t="s">
        <v>4831</v>
      </c>
      <c r="B975" s="1" t="str" cm="1">
        <f t="array" ref="B975">UnicodeFromHex(A975)</f>
        <v>󰐰</v>
      </c>
      <c r="C975" s="3" t="s">
        <v>929</v>
      </c>
    </row>
    <row r="976" spans="1:3" x14ac:dyDescent="0.25">
      <c r="A976" s="3" t="s">
        <v>4832</v>
      </c>
      <c r="B976" s="1" t="str" cm="1">
        <f t="array" ref="B976">UnicodeFromHex(A976)</f>
        <v>󰐲</v>
      </c>
      <c r="C976" s="3" t="s">
        <v>930</v>
      </c>
    </row>
    <row r="977" spans="1:3" x14ac:dyDescent="0.25">
      <c r="A977" s="3" t="s">
        <v>4833</v>
      </c>
      <c r="B977" s="1" t="str" cm="1">
        <f t="array" ref="B977">UnicodeFromHex(A977)</f>
        <v>󰐳</v>
      </c>
      <c r="C977" s="3" t="s">
        <v>931</v>
      </c>
    </row>
    <row r="978" spans="1:3" x14ac:dyDescent="0.25">
      <c r="A978" s="3" t="s">
        <v>4834</v>
      </c>
      <c r="B978" s="1" t="str" cm="1">
        <f t="array" ref="B978">UnicodeFromHex(A978)</f>
        <v>󰐴</v>
      </c>
      <c r="C978" s="3" t="s">
        <v>932</v>
      </c>
    </row>
    <row r="979" spans="1:3" x14ac:dyDescent="0.25">
      <c r="A979" s="3" t="s">
        <v>4835</v>
      </c>
      <c r="B979" s="1" t="str" cm="1">
        <f t="array" ref="B979">UnicodeFromHex(A979)</f>
        <v>󰐵</v>
      </c>
      <c r="C979" s="3" t="s">
        <v>933</v>
      </c>
    </row>
    <row r="980" spans="1:3" x14ac:dyDescent="0.25">
      <c r="A980" s="3" t="s">
        <v>4836</v>
      </c>
      <c r="B980" s="1" t="str" cm="1">
        <f t="array" ref="B980">UnicodeFromHex(A980)</f>
        <v>󰐶</v>
      </c>
      <c r="C980" s="3" t="s">
        <v>934</v>
      </c>
    </row>
    <row r="981" spans="1:3" x14ac:dyDescent="0.25">
      <c r="A981" s="3" t="s">
        <v>4837</v>
      </c>
      <c r="B981" s="1" t="str" cm="1">
        <f t="array" ref="B981">UnicodeFromHex(A981)</f>
        <v>󰐸</v>
      </c>
      <c r="C981" s="3" t="s">
        <v>935</v>
      </c>
    </row>
    <row r="982" spans="1:3" x14ac:dyDescent="0.25">
      <c r="A982" s="3" t="s">
        <v>4838</v>
      </c>
      <c r="B982" s="1" t="str" cm="1">
        <f t="array" ref="B982">UnicodeFromHex(A982)</f>
        <v>󰐹</v>
      </c>
      <c r="C982" s="3" t="s">
        <v>936</v>
      </c>
    </row>
    <row r="983" spans="1:3" x14ac:dyDescent="0.25">
      <c r="A983" s="3" t="s">
        <v>4839</v>
      </c>
      <c r="B983" s="1" t="str" cm="1">
        <f t="array" ref="B983">UnicodeFromHex(A983)</f>
        <v>󰐺</v>
      </c>
      <c r="C983" s="3" t="s">
        <v>937</v>
      </c>
    </row>
    <row r="984" spans="1:3" x14ac:dyDescent="0.25">
      <c r="A984" s="3" t="s">
        <v>4840</v>
      </c>
      <c r="B984" s="1" t="str" cm="1">
        <f t="array" ref="B984">UnicodeFromHex(A984)</f>
        <v>󰐻</v>
      </c>
      <c r="C984" s="3" t="s">
        <v>938</v>
      </c>
    </row>
    <row r="985" spans="1:3" x14ac:dyDescent="0.25">
      <c r="A985" s="3" t="s">
        <v>4841</v>
      </c>
      <c r="B985" s="1" t="str" cm="1">
        <f t="array" ref="B985">UnicodeFromHex(A985)</f>
        <v>󰐼</v>
      </c>
      <c r="C985" s="3" t="s">
        <v>939</v>
      </c>
    </row>
    <row r="986" spans="1:3" x14ac:dyDescent="0.25">
      <c r="A986" s="3" t="s">
        <v>4842</v>
      </c>
      <c r="B986" s="1" t="str" cm="1">
        <f t="array" ref="B986">UnicodeFromHex(A986)</f>
        <v>󰐽</v>
      </c>
      <c r="C986" s="3" t="s">
        <v>940</v>
      </c>
    </row>
    <row r="987" spans="1:3" x14ac:dyDescent="0.25">
      <c r="A987" s="3" t="s">
        <v>4843</v>
      </c>
      <c r="B987" s="1" t="str" cm="1">
        <f t="array" ref="B987">UnicodeFromHex(A987)</f>
        <v>󰐿</v>
      </c>
      <c r="C987" s="3" t="s">
        <v>941</v>
      </c>
    </row>
    <row r="988" spans="1:3" x14ac:dyDescent="0.25">
      <c r="A988" s="3" t="s">
        <v>4844</v>
      </c>
      <c r="B988" s="1" t="str" cm="1">
        <f t="array" ref="B988">UnicodeFromHex(A988)</f>
        <v>󰑀</v>
      </c>
      <c r="C988" s="3" t="s">
        <v>942</v>
      </c>
    </row>
    <row r="989" spans="1:3" x14ac:dyDescent="0.25">
      <c r="A989" s="3" t="s">
        <v>4845</v>
      </c>
      <c r="B989" s="1" t="str" cm="1">
        <f t="array" ref="B989">UnicodeFromHex(A989)</f>
        <v>󰑁</v>
      </c>
      <c r="C989" s="3" t="s">
        <v>943</v>
      </c>
    </row>
    <row r="990" spans="1:3" x14ac:dyDescent="0.25">
      <c r="A990" s="3" t="s">
        <v>4846</v>
      </c>
      <c r="B990" s="1" t="str" cm="1">
        <f t="array" ref="B990">UnicodeFromHex(A990)</f>
        <v>󰑂</v>
      </c>
      <c r="C990" s="3" t="s">
        <v>602</v>
      </c>
    </row>
    <row r="991" spans="1:3" x14ac:dyDescent="0.25">
      <c r="A991" s="3" t="s">
        <v>4847</v>
      </c>
      <c r="B991" s="1" t="str" cm="1">
        <f t="array" ref="B991">UnicodeFromHex(A991)</f>
        <v>󰑃</v>
      </c>
      <c r="C991" s="3" t="s">
        <v>944</v>
      </c>
    </row>
    <row r="992" spans="1:3" x14ac:dyDescent="0.25">
      <c r="A992" s="3" t="s">
        <v>4848</v>
      </c>
      <c r="B992" s="1" t="str" cm="1">
        <f t="array" ref="B992">UnicodeFromHex(A992)</f>
        <v>󰑄</v>
      </c>
      <c r="C992" s="3" t="s">
        <v>945</v>
      </c>
    </row>
    <row r="993" spans="1:3" x14ac:dyDescent="0.25">
      <c r="A993" s="3" t="s">
        <v>4849</v>
      </c>
      <c r="B993" s="1" t="str" cm="1">
        <f t="array" ref="B993">UnicodeFromHex(A993)</f>
        <v>󰑅</v>
      </c>
      <c r="C993" s="3" t="s">
        <v>946</v>
      </c>
    </row>
    <row r="994" spans="1:3" x14ac:dyDescent="0.25">
      <c r="A994" s="3" t="s">
        <v>4850</v>
      </c>
      <c r="B994" s="1" t="str" cm="1">
        <f t="array" ref="B994">UnicodeFromHex(A994)</f>
        <v>󰑆</v>
      </c>
      <c r="C994" s="3" t="s">
        <v>947</v>
      </c>
    </row>
    <row r="995" spans="1:3" x14ac:dyDescent="0.25">
      <c r="A995" s="3" t="s">
        <v>4851</v>
      </c>
      <c r="B995" s="1" t="str" cm="1">
        <f t="array" ref="B995">UnicodeFromHex(A995)</f>
        <v>󰑈</v>
      </c>
      <c r="C995" s="3" t="s">
        <v>948</v>
      </c>
    </row>
    <row r="996" spans="1:3" x14ac:dyDescent="0.25">
      <c r="A996" s="3" t="s">
        <v>4852</v>
      </c>
      <c r="B996" s="1" t="str" cm="1">
        <f t="array" ref="B996">UnicodeFromHex(A996)</f>
        <v>󰑉</v>
      </c>
      <c r="C996" s="3" t="s">
        <v>949</v>
      </c>
    </row>
    <row r="997" spans="1:3" x14ac:dyDescent="0.25">
      <c r="A997" s="3" t="s">
        <v>4853</v>
      </c>
      <c r="B997" s="1" t="str" cm="1">
        <f t="array" ref="B997">UnicodeFromHex(A997)</f>
        <v>󰑊</v>
      </c>
      <c r="C997" s="3" t="s">
        <v>950</v>
      </c>
    </row>
    <row r="998" spans="1:3" x14ac:dyDescent="0.25">
      <c r="A998" s="3" t="s">
        <v>4854</v>
      </c>
      <c r="B998" s="1" t="str" cm="1">
        <f t="array" ref="B998">UnicodeFromHex(A998)</f>
        <v>󰑋</v>
      </c>
      <c r="C998" s="3" t="s">
        <v>951</v>
      </c>
    </row>
    <row r="999" spans="1:3" x14ac:dyDescent="0.25">
      <c r="A999" s="3" t="s">
        <v>4855</v>
      </c>
      <c r="B999" s="1" t="str" cm="1">
        <f t="array" ref="B999">UnicodeFromHex(A999)</f>
        <v>󰑌</v>
      </c>
      <c r="C999" s="3" t="s">
        <v>952</v>
      </c>
    </row>
    <row r="1000" spans="1:3" x14ac:dyDescent="0.25">
      <c r="A1000" s="3" t="s">
        <v>4856</v>
      </c>
      <c r="B1000" s="1" t="str" cm="1">
        <f t="array" ref="B1000">UnicodeFromHex(A1000)</f>
        <v>󰑍</v>
      </c>
      <c r="C1000" s="3" t="s">
        <v>953</v>
      </c>
    </row>
    <row r="1001" spans="1:3" x14ac:dyDescent="0.25">
      <c r="A1001" s="3" t="s">
        <v>4857</v>
      </c>
      <c r="B1001" s="1" t="str" cm="1">
        <f t="array" ref="B1001">UnicodeFromHex(A1001)</f>
        <v>󰑎</v>
      </c>
      <c r="C1001" s="3" t="s">
        <v>954</v>
      </c>
    </row>
    <row r="1002" spans="1:3" x14ac:dyDescent="0.25">
      <c r="A1002" s="3" t="s">
        <v>4858</v>
      </c>
      <c r="B1002" s="1" t="str" cm="1">
        <f t="array" ref="B1002">UnicodeFromHex(A1002)</f>
        <v>󰑐</v>
      </c>
      <c r="C1002" s="3" t="s">
        <v>955</v>
      </c>
    </row>
    <row r="1003" spans="1:3" x14ac:dyDescent="0.25">
      <c r="A1003" s="3" t="s">
        <v>4859</v>
      </c>
      <c r="B1003" s="1" t="str" cm="1">
        <f t="array" ref="B1003">UnicodeFromHex(A1003)</f>
        <v>󰑑</v>
      </c>
      <c r="C1003" s="3" t="s">
        <v>956</v>
      </c>
    </row>
    <row r="1004" spans="1:3" x14ac:dyDescent="0.25">
      <c r="A1004" s="3" t="s">
        <v>4860</v>
      </c>
      <c r="B1004" s="1" t="str" cm="1">
        <f t="array" ref="B1004">UnicodeFromHex(A1004)</f>
        <v>󰑒</v>
      </c>
      <c r="C1004" s="3" t="s">
        <v>957</v>
      </c>
    </row>
    <row r="1005" spans="1:3" x14ac:dyDescent="0.25">
      <c r="A1005" s="3" t="s">
        <v>4861</v>
      </c>
      <c r="B1005" s="1" t="str" cm="1">
        <f t="array" ref="B1005">UnicodeFromHex(A1005)</f>
        <v>󰑓</v>
      </c>
      <c r="C1005" s="3" t="s">
        <v>958</v>
      </c>
    </row>
    <row r="1006" spans="1:3" x14ac:dyDescent="0.25">
      <c r="C1006" s="3" t="s">
        <v>959</v>
      </c>
    </row>
    <row r="1007" spans="1:3" x14ac:dyDescent="0.25">
      <c r="A1007" s="3" t="s">
        <v>4862</v>
      </c>
      <c r="B1007" s="1" t="str" cm="1">
        <f t="array" ref="B1007">UnicodeFromHex(A1007)</f>
        <v>󰑔</v>
      </c>
      <c r="C1007" s="3" t="s">
        <v>12105</v>
      </c>
    </row>
    <row r="1008" spans="1:3" x14ac:dyDescent="0.25">
      <c r="A1008" s="3" t="s">
        <v>4863</v>
      </c>
      <c r="B1008" s="1" t="str" cm="1">
        <f t="array" ref="B1008">UnicodeFromHex(A1008)</f>
        <v>󰑕</v>
      </c>
      <c r="C1008" s="3" t="s">
        <v>960</v>
      </c>
    </row>
    <row r="1009" spans="1:3" x14ac:dyDescent="0.25">
      <c r="A1009" s="3" t="s">
        <v>4864</v>
      </c>
      <c r="B1009" s="1" t="str" cm="1">
        <f t="array" ref="B1009">UnicodeFromHex(A1009)</f>
        <v>󰑖</v>
      </c>
      <c r="C1009" s="3" t="s">
        <v>961</v>
      </c>
    </row>
    <row r="1010" spans="1:3" x14ac:dyDescent="0.25">
      <c r="A1010" s="3" t="s">
        <v>4865</v>
      </c>
      <c r="B1010" s="1" t="str" cm="1">
        <f t="array" ref="B1010">UnicodeFromHex(A1010)</f>
        <v>󰑘</v>
      </c>
      <c r="C1010" s="3" t="s">
        <v>962</v>
      </c>
    </row>
    <row r="1011" spans="1:3" x14ac:dyDescent="0.25">
      <c r="A1011" s="3" t="s">
        <v>4866</v>
      </c>
      <c r="B1011" s="1" t="str" cm="1">
        <f t="array" ref="B1011">UnicodeFromHex(A1011)</f>
        <v>󰑙</v>
      </c>
      <c r="C1011" s="3" t="s">
        <v>963</v>
      </c>
    </row>
    <row r="1012" spans="1:3" x14ac:dyDescent="0.25">
      <c r="A1012" s="3" t="s">
        <v>4867</v>
      </c>
      <c r="B1012" s="1" t="str" cm="1">
        <f t="array" ref="B1012">UnicodeFromHex(A1012)</f>
        <v>󰑚</v>
      </c>
      <c r="C1012" s="3" t="s">
        <v>964</v>
      </c>
    </row>
    <row r="1013" spans="1:3" x14ac:dyDescent="0.25">
      <c r="A1013" s="3" t="s">
        <v>4868</v>
      </c>
      <c r="B1013" s="1" t="str" cm="1">
        <f t="array" ref="B1013">UnicodeFromHex(A1013)</f>
        <v>󰑛</v>
      </c>
      <c r="C1013" s="3" t="s">
        <v>965</v>
      </c>
    </row>
    <row r="1014" spans="1:3" x14ac:dyDescent="0.25">
      <c r="A1014" s="3" t="s">
        <v>4869</v>
      </c>
      <c r="B1014" s="1" t="str" cm="1">
        <f t="array" ref="B1014">UnicodeFromHex(A1014)</f>
        <v>󰑜</v>
      </c>
      <c r="C1014" s="3" t="s">
        <v>966</v>
      </c>
    </row>
    <row r="1015" spans="1:3" x14ac:dyDescent="0.25">
      <c r="A1015" s="3" t="s">
        <v>4870</v>
      </c>
      <c r="B1015" s="1" t="str" cm="1">
        <f t="array" ref="B1015">UnicodeFromHex(A1015)</f>
        <v>󰑞</v>
      </c>
      <c r="C1015" s="3" t="s">
        <v>967</v>
      </c>
    </row>
    <row r="1016" spans="1:3" x14ac:dyDescent="0.25">
      <c r="A1016" s="3" t="s">
        <v>4871</v>
      </c>
      <c r="B1016" s="1" t="str" cm="1">
        <f t="array" ref="B1016">UnicodeFromHex(A1016)</f>
        <v>󰑟</v>
      </c>
      <c r="C1016" s="3" t="s">
        <v>968</v>
      </c>
    </row>
    <row r="1017" spans="1:3" x14ac:dyDescent="0.25">
      <c r="A1017" s="3" t="s">
        <v>4872</v>
      </c>
      <c r="B1017" s="1" t="str" cm="1">
        <f t="array" ref="B1017">UnicodeFromHex(A1017)</f>
        <v>󰑠</v>
      </c>
      <c r="C1017" s="3" t="s">
        <v>969</v>
      </c>
    </row>
    <row r="1018" spans="1:3" x14ac:dyDescent="0.25">
      <c r="A1018" s="3" t="s">
        <v>4873</v>
      </c>
      <c r="B1018" s="1" t="str" cm="1">
        <f t="array" ref="B1018">UnicodeFromHex(A1018)</f>
        <v>󰑡</v>
      </c>
      <c r="C1018" s="3" t="s">
        <v>970</v>
      </c>
    </row>
    <row r="1019" spans="1:3" x14ac:dyDescent="0.25">
      <c r="A1019" s="3" t="s">
        <v>4874</v>
      </c>
      <c r="B1019" s="1" t="str" cm="1">
        <f t="array" ref="B1019">UnicodeFromHex(A1019)</f>
        <v>󰑢</v>
      </c>
      <c r="C1019" s="3" t="s">
        <v>971</v>
      </c>
    </row>
    <row r="1020" spans="1:3" x14ac:dyDescent="0.25">
      <c r="A1020" s="3" t="s">
        <v>4875</v>
      </c>
      <c r="B1020" s="1" t="str" cm="1">
        <f t="array" ref="B1020">UnicodeFromHex(A1020)</f>
        <v>󰑣</v>
      </c>
      <c r="C1020" s="3" t="s">
        <v>972</v>
      </c>
    </row>
    <row r="1021" spans="1:3" x14ac:dyDescent="0.25">
      <c r="A1021" s="3" t="s">
        <v>4876</v>
      </c>
      <c r="B1021" s="1" t="str" cm="1">
        <f t="array" ref="B1021">UnicodeFromHex(A1021)</f>
        <v>󰑤</v>
      </c>
      <c r="C1021" s="3" t="s">
        <v>973</v>
      </c>
    </row>
    <row r="1022" spans="1:3" x14ac:dyDescent="0.25">
      <c r="A1022" s="3" t="s">
        <v>4877</v>
      </c>
      <c r="B1022" s="1" t="str" cm="1">
        <f t="array" ref="B1022">UnicodeFromHex(A1022)</f>
        <v>󰑥</v>
      </c>
      <c r="C1022" s="3" t="s">
        <v>974</v>
      </c>
    </row>
    <row r="1023" spans="1:3" x14ac:dyDescent="0.25">
      <c r="A1023" s="3" t="s">
        <v>4878</v>
      </c>
      <c r="B1023" s="1" t="str" cm="1">
        <f t="array" ref="B1023">UnicodeFromHex(A1023)</f>
        <v>󰑦</v>
      </c>
      <c r="C1023" s="3" t="s">
        <v>975</v>
      </c>
    </row>
    <row r="1024" spans="1:3" x14ac:dyDescent="0.25">
      <c r="A1024" s="3" t="s">
        <v>4879</v>
      </c>
      <c r="B1024" s="1" t="str" cm="1">
        <f t="array" ref="B1024">UnicodeFromHex(A1024)</f>
        <v>󰑧</v>
      </c>
      <c r="C1024" s="3" t="s">
        <v>976</v>
      </c>
    </row>
    <row r="1025" spans="1:3" x14ac:dyDescent="0.25">
      <c r="A1025" s="3" t="s">
        <v>4880</v>
      </c>
      <c r="B1025" s="1" t="str" cm="1">
        <f t="array" ref="B1025">UnicodeFromHex(A1025)</f>
        <v>󰑨</v>
      </c>
      <c r="C1025" s="3" t="s">
        <v>977</v>
      </c>
    </row>
    <row r="1026" spans="1:3" x14ac:dyDescent="0.25">
      <c r="A1026" s="3" t="s">
        <v>4881</v>
      </c>
      <c r="B1026" s="1" t="str" cm="1">
        <f t="array" ref="B1026">UnicodeFromHex(A1026)</f>
        <v>󰑩</v>
      </c>
      <c r="C1026" s="3" t="s">
        <v>978</v>
      </c>
    </row>
    <row r="1027" spans="1:3" x14ac:dyDescent="0.25">
      <c r="A1027" s="3" t="s">
        <v>4882</v>
      </c>
      <c r="B1027" s="1" t="str" cm="1">
        <f t="array" ref="B1027">UnicodeFromHex(A1027)</f>
        <v>󰑪</v>
      </c>
      <c r="C1027" s="3" t="s">
        <v>979</v>
      </c>
    </row>
    <row r="1028" spans="1:3" x14ac:dyDescent="0.25">
      <c r="A1028" s="3" t="s">
        <v>4883</v>
      </c>
      <c r="B1028" s="1" t="str" cm="1">
        <f t="array" ref="B1028">UnicodeFromHex(A1028)</f>
        <v>󰑫</v>
      </c>
      <c r="C1028" s="3" t="s">
        <v>980</v>
      </c>
    </row>
    <row r="1029" spans="1:3" x14ac:dyDescent="0.25">
      <c r="A1029" s="3" t="s">
        <v>4884</v>
      </c>
      <c r="B1029" s="1" t="str" cm="1">
        <f t="array" ref="B1029">UnicodeFromHex(A1029)</f>
        <v>󰑬</v>
      </c>
      <c r="C1029" s="3" t="s">
        <v>981</v>
      </c>
    </row>
    <row r="1030" spans="1:3" x14ac:dyDescent="0.25">
      <c r="A1030" s="3" t="s">
        <v>4885</v>
      </c>
      <c r="B1030" s="1" t="str" cm="1">
        <f t="array" ref="B1030">UnicodeFromHex(A1030)</f>
        <v>󰑭</v>
      </c>
      <c r="C1030" s="3" t="s">
        <v>982</v>
      </c>
    </row>
    <row r="1031" spans="1:3" x14ac:dyDescent="0.25">
      <c r="A1031" s="3" t="s">
        <v>4886</v>
      </c>
      <c r="B1031" s="1" t="str" cm="1">
        <f t="array" ref="B1031">UnicodeFromHex(A1031)</f>
        <v>󰑮</v>
      </c>
      <c r="C1031" s="3" t="s">
        <v>983</v>
      </c>
    </row>
    <row r="1032" spans="1:3" x14ac:dyDescent="0.25">
      <c r="A1032" s="3" t="s">
        <v>4887</v>
      </c>
      <c r="B1032" s="1" t="str" cm="1">
        <f t="array" ref="B1032">UnicodeFromHex(A1032)</f>
        <v>󰑯</v>
      </c>
      <c r="C1032" s="3" t="s">
        <v>984</v>
      </c>
    </row>
    <row r="1033" spans="1:3" x14ac:dyDescent="0.25">
      <c r="A1033" s="3" t="s">
        <v>4888</v>
      </c>
      <c r="B1033" s="1" t="str" cm="1">
        <f t="array" ref="B1033">UnicodeFromHex(A1033)</f>
        <v>󰑰</v>
      </c>
      <c r="C1033" s="3" t="s">
        <v>985</v>
      </c>
    </row>
    <row r="1034" spans="1:3" x14ac:dyDescent="0.25">
      <c r="A1034" s="3" t="s">
        <v>4889</v>
      </c>
      <c r="B1034" s="1" t="str" cm="1">
        <f t="array" ref="B1034">UnicodeFromHex(A1034)</f>
        <v>󰑱</v>
      </c>
      <c r="C1034" s="3" t="s">
        <v>986</v>
      </c>
    </row>
    <row r="1035" spans="1:3" x14ac:dyDescent="0.25">
      <c r="A1035" s="3" t="s">
        <v>4890</v>
      </c>
      <c r="B1035" s="1" t="str" cm="1">
        <f t="array" ref="B1035">UnicodeFromHex(A1035)</f>
        <v>󰑳</v>
      </c>
      <c r="C1035" s="3" t="s">
        <v>987</v>
      </c>
    </row>
    <row r="1036" spans="1:3" x14ac:dyDescent="0.25">
      <c r="A1036" s="3" t="s">
        <v>4891</v>
      </c>
      <c r="B1036" s="1" t="str" cm="1">
        <f t="array" ref="B1036">UnicodeFromHex(A1036)</f>
        <v>󰑴</v>
      </c>
      <c r="C1036" s="3" t="s">
        <v>988</v>
      </c>
    </row>
    <row r="1037" spans="1:3" x14ac:dyDescent="0.25">
      <c r="A1037" s="3" t="s">
        <v>4892</v>
      </c>
      <c r="B1037" s="1" t="str" cm="1">
        <f t="array" ref="B1037">UnicodeFromHex(A1037)</f>
        <v>󰑵</v>
      </c>
      <c r="C1037" s="3" t="s">
        <v>989</v>
      </c>
    </row>
    <row r="1038" spans="1:3" x14ac:dyDescent="0.25">
      <c r="A1038" s="3" t="s">
        <v>4893</v>
      </c>
      <c r="B1038" s="1" t="str" cm="1">
        <f t="array" ref="B1038">UnicodeFromHex(A1038)</f>
        <v>󰑶</v>
      </c>
      <c r="C1038" s="3" t="s">
        <v>990</v>
      </c>
    </row>
    <row r="1039" spans="1:3" x14ac:dyDescent="0.25">
      <c r="A1039" s="3" t="s">
        <v>4894</v>
      </c>
      <c r="B1039" s="1" t="str" cm="1">
        <f t="array" ref="B1039">UnicodeFromHex(A1039)</f>
        <v>󰑷</v>
      </c>
      <c r="C1039" s="3" t="s">
        <v>991</v>
      </c>
    </row>
    <row r="1040" spans="1:3" x14ac:dyDescent="0.25">
      <c r="A1040" s="3" t="s">
        <v>4895</v>
      </c>
      <c r="B1040" s="1" t="str" cm="1">
        <f t="array" ref="B1040">UnicodeFromHex(A1040)</f>
        <v>󰑸</v>
      </c>
      <c r="C1040" s="3" t="s">
        <v>992</v>
      </c>
    </row>
    <row r="1041" spans="1:3" x14ac:dyDescent="0.25">
      <c r="A1041" s="3" t="s">
        <v>4896</v>
      </c>
      <c r="B1041" s="1" t="str" cm="1">
        <f t="array" ref="B1041">UnicodeFromHex(A1041)</f>
        <v>󰑹</v>
      </c>
      <c r="C1041" s="3" t="s">
        <v>993</v>
      </c>
    </row>
    <row r="1042" spans="1:3" x14ac:dyDescent="0.25">
      <c r="A1042" s="3" t="s">
        <v>4897</v>
      </c>
      <c r="B1042" s="1" t="str" cm="1">
        <f t="array" ref="B1042">UnicodeFromHex(A1042)</f>
        <v>󰑺</v>
      </c>
      <c r="C1042" s="3" t="s">
        <v>994</v>
      </c>
    </row>
    <row r="1043" spans="1:3" x14ac:dyDescent="0.25">
      <c r="A1043" s="3" t="s">
        <v>4898</v>
      </c>
      <c r="B1043" s="1" t="str" cm="1">
        <f t="array" ref="B1043">UnicodeFromHex(A1043)</f>
        <v>󰑻</v>
      </c>
      <c r="C1043" s="3" t="s">
        <v>995</v>
      </c>
    </row>
    <row r="1044" spans="1:3" x14ac:dyDescent="0.25">
      <c r="A1044" s="3" t="s">
        <v>4899</v>
      </c>
      <c r="B1044" s="1" t="str" cm="1">
        <f t="array" ref="B1044">UnicodeFromHex(A1044)</f>
        <v>󰑼</v>
      </c>
      <c r="C1044" s="3" t="s">
        <v>996</v>
      </c>
    </row>
    <row r="1045" spans="1:3" x14ac:dyDescent="0.25">
      <c r="A1045" s="3" t="s">
        <v>4900</v>
      </c>
      <c r="B1045" s="1" t="str" cm="1">
        <f t="array" ref="B1045">UnicodeFromHex(A1045)</f>
        <v>󰑽</v>
      </c>
      <c r="C1045" s="3" t="s">
        <v>997</v>
      </c>
    </row>
    <row r="1046" spans="1:3" x14ac:dyDescent="0.25">
      <c r="A1046" s="3" t="s">
        <v>4901</v>
      </c>
      <c r="B1046" s="1" t="str" cm="1">
        <f t="array" ref="B1046">UnicodeFromHex(A1046)</f>
        <v>󰑾</v>
      </c>
      <c r="C1046" s="3" t="s">
        <v>998</v>
      </c>
    </row>
    <row r="1047" spans="1:3" x14ac:dyDescent="0.25">
      <c r="A1047" s="3" t="s">
        <v>4902</v>
      </c>
      <c r="B1047" s="1" t="str" cm="1">
        <f t="array" ref="B1047">UnicodeFromHex(A1047)</f>
        <v>󰑿</v>
      </c>
      <c r="C1047" s="3" t="s">
        <v>999</v>
      </c>
    </row>
    <row r="1048" spans="1:3" x14ac:dyDescent="0.25">
      <c r="A1048" s="3" t="s">
        <v>4903</v>
      </c>
      <c r="B1048" s="1" t="str" cm="1">
        <f t="array" ref="B1048">UnicodeFromHex(A1048)</f>
        <v>󰒀</v>
      </c>
      <c r="C1048" s="3" t="s">
        <v>1000</v>
      </c>
    </row>
    <row r="1049" spans="1:3" x14ac:dyDescent="0.25">
      <c r="A1049" s="3" t="s">
        <v>4904</v>
      </c>
      <c r="B1049" s="1" t="str" cm="1">
        <f t="array" ref="B1049">UnicodeFromHex(A1049)</f>
        <v>󰒁</v>
      </c>
      <c r="C1049" s="3" t="s">
        <v>1001</v>
      </c>
    </row>
    <row r="1050" spans="1:3" x14ac:dyDescent="0.25">
      <c r="A1050" s="3" t="s">
        <v>4905</v>
      </c>
      <c r="B1050" s="1" t="str" cm="1">
        <f t="array" ref="B1050">UnicodeFromHex(A1050)</f>
        <v>󰒂</v>
      </c>
      <c r="C1050" s="3" t="s">
        <v>1002</v>
      </c>
    </row>
    <row r="1051" spans="1:3" x14ac:dyDescent="0.25">
      <c r="A1051" s="3" t="s">
        <v>4906</v>
      </c>
      <c r="B1051" s="1" t="str" cm="1">
        <f t="array" ref="B1051">UnicodeFromHex(A1051)</f>
        <v>󰒃</v>
      </c>
      <c r="C1051" s="3" t="s">
        <v>1003</v>
      </c>
    </row>
    <row r="1052" spans="1:3" x14ac:dyDescent="0.25">
      <c r="A1052" s="3" t="s">
        <v>4907</v>
      </c>
      <c r="B1052" s="1" t="str" cm="1">
        <f t="array" ref="B1052">UnicodeFromHex(A1052)</f>
        <v>󰒄</v>
      </c>
      <c r="C1052" s="3" t="s">
        <v>1004</v>
      </c>
    </row>
    <row r="1053" spans="1:3" x14ac:dyDescent="0.25">
      <c r="A1053" s="3" t="s">
        <v>4908</v>
      </c>
      <c r="B1053" s="1" t="str" cm="1">
        <f t="array" ref="B1053">UnicodeFromHex(A1053)</f>
        <v>󰒅</v>
      </c>
      <c r="C1053" s="3" t="s">
        <v>1005</v>
      </c>
    </row>
    <row r="1054" spans="1:3" x14ac:dyDescent="0.25">
      <c r="A1054" s="3" t="s">
        <v>4909</v>
      </c>
      <c r="B1054" s="1" t="str" cm="1">
        <f t="array" ref="B1054">UnicodeFromHex(A1054)</f>
        <v>󰒆</v>
      </c>
      <c r="C1054" s="3" t="s">
        <v>1006</v>
      </c>
    </row>
    <row r="1055" spans="1:3" x14ac:dyDescent="0.25">
      <c r="A1055" s="3" t="s">
        <v>4910</v>
      </c>
      <c r="B1055" s="1" t="str" cm="1">
        <f t="array" ref="B1055">UnicodeFromHex(A1055)</f>
        <v>󰒇</v>
      </c>
      <c r="C1055" s="3" t="s">
        <v>1007</v>
      </c>
    </row>
    <row r="1056" spans="1:3" x14ac:dyDescent="0.25">
      <c r="A1056" s="3" t="s">
        <v>4911</v>
      </c>
      <c r="B1056" s="1" t="str" cm="1">
        <f t="array" ref="B1056">UnicodeFromHex(A1056)</f>
        <v>󰒈</v>
      </c>
      <c r="C1056" s="3" t="s">
        <v>1008</v>
      </c>
    </row>
    <row r="1057" spans="1:3" x14ac:dyDescent="0.25">
      <c r="A1057" s="3" t="s">
        <v>4912</v>
      </c>
      <c r="B1057" s="1" t="str" cm="1">
        <f t="array" ref="B1057">UnicodeFromHex(A1057)</f>
        <v>󰒉</v>
      </c>
      <c r="C1057" s="3" t="s">
        <v>1009</v>
      </c>
    </row>
    <row r="1058" spans="1:3" x14ac:dyDescent="0.25">
      <c r="A1058" s="3" t="s">
        <v>4913</v>
      </c>
      <c r="B1058" s="1" t="str" cm="1">
        <f t="array" ref="B1058">UnicodeFromHex(A1058)</f>
        <v>󰒊</v>
      </c>
      <c r="C1058" s="3" t="s">
        <v>1010</v>
      </c>
    </row>
    <row r="1059" spans="1:3" x14ac:dyDescent="0.25">
      <c r="A1059" s="3" t="s">
        <v>4914</v>
      </c>
      <c r="B1059" s="1" t="str" cm="1">
        <f t="array" ref="B1059">UnicodeFromHex(A1059)</f>
        <v>󰒋</v>
      </c>
      <c r="C1059" s="3" t="s">
        <v>1012</v>
      </c>
    </row>
    <row r="1060" spans="1:3" x14ac:dyDescent="0.25">
      <c r="A1060" s="3" t="s">
        <v>4915</v>
      </c>
      <c r="B1060" s="1" t="str" cm="1">
        <f t="array" ref="B1060">UnicodeFromHex(A1060)</f>
        <v>󰒌</v>
      </c>
      <c r="C1060" s="3" t="s">
        <v>1013</v>
      </c>
    </row>
    <row r="1061" spans="1:3" x14ac:dyDescent="0.25">
      <c r="A1061" s="3" t="s">
        <v>4916</v>
      </c>
      <c r="B1061" s="1" t="str" cm="1">
        <f t="array" ref="B1061">UnicodeFromHex(A1061)</f>
        <v>󰒍</v>
      </c>
      <c r="C1061" s="3" t="s">
        <v>1014</v>
      </c>
    </row>
    <row r="1062" spans="1:3" x14ac:dyDescent="0.25">
      <c r="A1062" s="3" t="s">
        <v>4917</v>
      </c>
      <c r="B1062" s="1" t="str" cm="1">
        <f t="array" ref="B1062">UnicodeFromHex(A1062)</f>
        <v>󰒎</v>
      </c>
      <c r="C1062" s="3" t="s">
        <v>1015</v>
      </c>
    </row>
    <row r="1063" spans="1:3" x14ac:dyDescent="0.25">
      <c r="A1063" s="3" t="s">
        <v>4918</v>
      </c>
      <c r="B1063" s="1" t="str" cm="1">
        <f t="array" ref="B1063">UnicodeFromHex(A1063)</f>
        <v>󰒏</v>
      </c>
      <c r="C1063" s="3" t="s">
        <v>1016</v>
      </c>
    </row>
    <row r="1064" spans="1:3" x14ac:dyDescent="0.25">
      <c r="A1064" s="3" t="s">
        <v>4919</v>
      </c>
      <c r="B1064" s="1" t="str" cm="1">
        <f t="array" ref="B1064">UnicodeFromHex(A1064)</f>
        <v>󰒐</v>
      </c>
      <c r="C1064" s="3" t="s">
        <v>1017</v>
      </c>
    </row>
    <row r="1065" spans="1:3" x14ac:dyDescent="0.25">
      <c r="A1065" s="3" t="s">
        <v>4920</v>
      </c>
      <c r="B1065" s="1" t="str" cm="1">
        <f t="array" ref="B1065">UnicodeFromHex(A1065)</f>
        <v>󰒑</v>
      </c>
      <c r="C1065" s="3" t="s">
        <v>1018</v>
      </c>
    </row>
    <row r="1066" spans="1:3" x14ac:dyDescent="0.25">
      <c r="A1066" s="3" t="s">
        <v>4921</v>
      </c>
      <c r="B1066" s="1" t="str" cm="1">
        <f t="array" ref="B1066">UnicodeFromHex(A1066)</f>
        <v>󰒓</v>
      </c>
      <c r="C1066" s="3" t="s">
        <v>1019</v>
      </c>
    </row>
    <row r="1067" spans="1:3" x14ac:dyDescent="0.25">
      <c r="A1067" s="3" t="s">
        <v>4922</v>
      </c>
      <c r="B1067" s="1" t="str" cm="1">
        <f t="array" ref="B1067">UnicodeFromHex(A1067)</f>
        <v>󰒔</v>
      </c>
      <c r="C1067" s="3" t="s">
        <v>1020</v>
      </c>
    </row>
    <row r="1068" spans="1:3" x14ac:dyDescent="0.25">
      <c r="A1068" s="3" t="s">
        <v>4923</v>
      </c>
      <c r="B1068" s="1" t="str" cm="1">
        <f t="array" ref="B1068">UnicodeFromHex(A1068)</f>
        <v>󰒕</v>
      </c>
      <c r="C1068" s="3" t="s">
        <v>1021</v>
      </c>
    </row>
    <row r="1069" spans="1:3" x14ac:dyDescent="0.25">
      <c r="A1069" s="3" t="s">
        <v>4924</v>
      </c>
      <c r="B1069" s="1" t="str" cm="1">
        <f t="array" ref="B1069">UnicodeFromHex(A1069)</f>
        <v>󰒖</v>
      </c>
      <c r="C1069" s="3" t="s">
        <v>1022</v>
      </c>
    </row>
    <row r="1070" spans="1:3" x14ac:dyDescent="0.25">
      <c r="A1070" s="3" t="s">
        <v>4925</v>
      </c>
      <c r="B1070" s="1" t="str" cm="1">
        <f t="array" ref="B1070">UnicodeFromHex(A1070)</f>
        <v>󰒗</v>
      </c>
      <c r="C1070" s="3" t="s">
        <v>1023</v>
      </c>
    </row>
    <row r="1071" spans="1:3" x14ac:dyDescent="0.25">
      <c r="A1071" s="3" t="s">
        <v>4926</v>
      </c>
      <c r="B1071" s="1" t="str" cm="1">
        <f t="array" ref="B1071">UnicodeFromHex(A1071)</f>
        <v>󰒘</v>
      </c>
      <c r="C1071" s="3" t="s">
        <v>1024</v>
      </c>
    </row>
    <row r="1072" spans="1:3" x14ac:dyDescent="0.25">
      <c r="A1072" s="3" t="s">
        <v>4927</v>
      </c>
      <c r="B1072" s="1" t="str" cm="1">
        <f t="array" ref="B1072">UnicodeFromHex(A1072)</f>
        <v>󰒙</v>
      </c>
      <c r="C1072" s="3" t="s">
        <v>1025</v>
      </c>
    </row>
    <row r="1073" spans="1:3" x14ac:dyDescent="0.25">
      <c r="A1073" s="3" t="s">
        <v>4928</v>
      </c>
      <c r="B1073" s="1" t="str" cm="1">
        <f t="array" ref="B1073">UnicodeFromHex(A1073)</f>
        <v>󰒚</v>
      </c>
      <c r="C1073" s="3" t="s">
        <v>1026</v>
      </c>
    </row>
    <row r="1074" spans="1:3" x14ac:dyDescent="0.25">
      <c r="A1074" s="3" t="s">
        <v>4929</v>
      </c>
      <c r="B1074" s="1" t="str" cm="1">
        <f t="array" ref="B1074">UnicodeFromHex(A1074)</f>
        <v>󰒜</v>
      </c>
      <c r="C1074" s="3" t="s">
        <v>1027</v>
      </c>
    </row>
    <row r="1075" spans="1:3" x14ac:dyDescent="0.25">
      <c r="A1075" s="3" t="s">
        <v>4930</v>
      </c>
      <c r="B1075" s="1" t="str" cm="1">
        <f t="array" ref="B1075">UnicodeFromHex(A1075)</f>
        <v>󰒝</v>
      </c>
      <c r="C1075" s="3" t="s">
        <v>1028</v>
      </c>
    </row>
    <row r="1076" spans="1:3" x14ac:dyDescent="0.25">
      <c r="A1076" s="3" t="s">
        <v>4931</v>
      </c>
      <c r="B1076" s="1" t="str" cm="1">
        <f t="array" ref="B1076">UnicodeFromHex(A1076)</f>
        <v>󰒞</v>
      </c>
      <c r="C1076" s="3" t="s">
        <v>1029</v>
      </c>
    </row>
    <row r="1077" spans="1:3" x14ac:dyDescent="0.25">
      <c r="A1077" s="3" t="s">
        <v>4932</v>
      </c>
      <c r="B1077" s="1" t="str" cm="1">
        <f t="array" ref="B1077">UnicodeFromHex(A1077)</f>
        <v>󰒟</v>
      </c>
      <c r="C1077" s="3" t="s">
        <v>1030</v>
      </c>
    </row>
    <row r="1078" spans="1:3" x14ac:dyDescent="0.25">
      <c r="A1078" s="3" t="s">
        <v>4933</v>
      </c>
      <c r="B1078" s="1" t="str" cm="1">
        <f t="array" ref="B1078">UnicodeFromHex(A1078)</f>
        <v>󰒠</v>
      </c>
      <c r="C1078" s="3" t="s">
        <v>1031</v>
      </c>
    </row>
    <row r="1079" spans="1:3" x14ac:dyDescent="0.25">
      <c r="A1079" s="3" t="s">
        <v>4934</v>
      </c>
      <c r="B1079" s="1" t="str" cm="1">
        <f t="array" ref="B1079">UnicodeFromHex(A1079)</f>
        <v>󰒡</v>
      </c>
      <c r="C1079" s="3" t="s">
        <v>1032</v>
      </c>
    </row>
    <row r="1080" spans="1:3" x14ac:dyDescent="0.25">
      <c r="A1080" s="3" t="s">
        <v>4935</v>
      </c>
      <c r="B1080" s="1" t="str" cm="1">
        <f t="array" ref="B1080">UnicodeFromHex(A1080)</f>
        <v>󰒢</v>
      </c>
      <c r="C1080" s="3" t="s">
        <v>1033</v>
      </c>
    </row>
    <row r="1081" spans="1:3" x14ac:dyDescent="0.25">
      <c r="A1081" s="3" t="s">
        <v>4936</v>
      </c>
      <c r="B1081" s="1" t="str" cm="1">
        <f t="array" ref="B1081">UnicodeFromHex(A1081)</f>
        <v>󰒣</v>
      </c>
      <c r="C1081" s="3" t="s">
        <v>1034</v>
      </c>
    </row>
    <row r="1082" spans="1:3" x14ac:dyDescent="0.25">
      <c r="A1082" s="3" t="s">
        <v>4937</v>
      </c>
      <c r="B1082" s="1" t="str" cm="1">
        <f t="array" ref="B1082">UnicodeFromHex(A1082)</f>
        <v>󰒤</v>
      </c>
      <c r="C1082" s="3" t="s">
        <v>1035</v>
      </c>
    </row>
    <row r="1083" spans="1:3" x14ac:dyDescent="0.25">
      <c r="A1083" s="3" t="s">
        <v>4938</v>
      </c>
      <c r="B1083" s="1" t="str" cm="1">
        <f t="array" ref="B1083">UnicodeFromHex(A1083)</f>
        <v>󰒥</v>
      </c>
      <c r="C1083" s="3" t="s">
        <v>1036</v>
      </c>
    </row>
    <row r="1084" spans="1:3" x14ac:dyDescent="0.25">
      <c r="A1084" s="3" t="s">
        <v>4939</v>
      </c>
      <c r="B1084" s="1" t="str" cm="1">
        <f t="array" ref="B1084">UnicodeFromHex(A1084)</f>
        <v>󰒦</v>
      </c>
      <c r="C1084" s="3" t="s">
        <v>1037</v>
      </c>
    </row>
    <row r="1085" spans="1:3" x14ac:dyDescent="0.25">
      <c r="A1085" s="3" t="s">
        <v>4940</v>
      </c>
      <c r="B1085" s="1" t="str" cm="1">
        <f t="array" ref="B1085">UnicodeFromHex(A1085)</f>
        <v>󰒧</v>
      </c>
      <c r="C1085" s="3" t="s">
        <v>1038</v>
      </c>
    </row>
    <row r="1086" spans="1:3" x14ac:dyDescent="0.25">
      <c r="A1086" s="3" t="s">
        <v>4941</v>
      </c>
      <c r="B1086" s="1" t="str" cm="1">
        <f t="array" ref="B1086">UnicodeFromHex(A1086)</f>
        <v>󰒨</v>
      </c>
      <c r="C1086" s="3" t="s">
        <v>1039</v>
      </c>
    </row>
    <row r="1087" spans="1:3" x14ac:dyDescent="0.25">
      <c r="A1087" s="3" t="s">
        <v>4942</v>
      </c>
      <c r="B1087" s="1" t="str" cm="1">
        <f t="array" ref="B1087">UnicodeFromHex(A1087)</f>
        <v>󰒩</v>
      </c>
      <c r="C1087" s="3" t="s">
        <v>1040</v>
      </c>
    </row>
    <row r="1088" spans="1:3" x14ac:dyDescent="0.25">
      <c r="A1088" s="3" t="s">
        <v>4943</v>
      </c>
      <c r="B1088" s="1" t="str" cm="1">
        <f t="array" ref="B1088">UnicodeFromHex(A1088)</f>
        <v>󰒫</v>
      </c>
      <c r="C1088" s="3" t="s">
        <v>1041</v>
      </c>
    </row>
    <row r="1089" spans="1:3" x14ac:dyDescent="0.25">
      <c r="A1089" s="3" t="s">
        <v>4944</v>
      </c>
      <c r="B1089" s="1" t="str" cm="1">
        <f t="array" ref="B1089">UnicodeFromHex(A1089)</f>
        <v>󰒭</v>
      </c>
      <c r="C1089" s="3" t="s">
        <v>1042</v>
      </c>
    </row>
    <row r="1090" spans="1:3" x14ac:dyDescent="0.25">
      <c r="A1090" s="3" t="s">
        <v>4945</v>
      </c>
      <c r="B1090" s="1" t="str" cm="1">
        <f t="array" ref="B1090">UnicodeFromHex(A1090)</f>
        <v>󰒮</v>
      </c>
      <c r="C1090" s="3" t="s">
        <v>1043</v>
      </c>
    </row>
    <row r="1091" spans="1:3" x14ac:dyDescent="0.25">
      <c r="A1091" s="3" t="s">
        <v>4946</v>
      </c>
      <c r="B1091" s="1" t="str" cm="1">
        <f t="array" ref="B1091">UnicodeFromHex(A1091)</f>
        <v>󰒯</v>
      </c>
      <c r="C1091" s="3" t="s">
        <v>1044</v>
      </c>
    </row>
    <row r="1092" spans="1:3" x14ac:dyDescent="0.25">
      <c r="A1092" s="3" t="s">
        <v>4947</v>
      </c>
      <c r="B1092" s="1" t="str" cm="1">
        <f t="array" ref="B1092">UnicodeFromHex(A1092)</f>
        <v>󰒰</v>
      </c>
      <c r="C1092" s="3" t="s">
        <v>1045</v>
      </c>
    </row>
    <row r="1093" spans="1:3" x14ac:dyDescent="0.25">
      <c r="A1093" s="3" t="s">
        <v>4948</v>
      </c>
      <c r="B1093" s="1" t="str" cm="1">
        <f t="array" ref="B1093">UnicodeFromHex(A1093)</f>
        <v>󰒲</v>
      </c>
      <c r="C1093" s="3" t="s">
        <v>1046</v>
      </c>
    </row>
    <row r="1094" spans="1:3" x14ac:dyDescent="0.25">
      <c r="A1094" s="3" t="s">
        <v>4949</v>
      </c>
      <c r="B1094" s="1" t="str" cm="1">
        <f t="array" ref="B1094">UnicodeFromHex(A1094)</f>
        <v>󰒳</v>
      </c>
      <c r="C1094" s="3" t="s">
        <v>1047</v>
      </c>
    </row>
    <row r="1095" spans="1:3" x14ac:dyDescent="0.25">
      <c r="A1095" s="3" t="s">
        <v>4950</v>
      </c>
      <c r="B1095" s="1" t="str" cm="1">
        <f t="array" ref="B1095">UnicodeFromHex(A1095)</f>
        <v>󰒴</v>
      </c>
      <c r="C1095" s="3" t="s">
        <v>1048</v>
      </c>
    </row>
    <row r="1096" spans="1:3" x14ac:dyDescent="0.25">
      <c r="A1096" s="3" t="s">
        <v>4951</v>
      </c>
      <c r="B1096" s="1" t="str" cm="1">
        <f t="array" ref="B1096">UnicodeFromHex(A1096)</f>
        <v>󰒵</v>
      </c>
      <c r="C1096" s="3" t="s">
        <v>1049</v>
      </c>
    </row>
    <row r="1097" spans="1:3" x14ac:dyDescent="0.25">
      <c r="A1097" s="3" t="s">
        <v>4952</v>
      </c>
      <c r="B1097" s="1" t="str" cm="1">
        <f t="array" ref="B1097">UnicodeFromHex(A1097)</f>
        <v>󰒶</v>
      </c>
      <c r="C1097" s="3" t="s">
        <v>1050</v>
      </c>
    </row>
    <row r="1098" spans="1:3" x14ac:dyDescent="0.25">
      <c r="A1098" s="3" t="s">
        <v>4953</v>
      </c>
      <c r="B1098" s="1" t="str" cm="1">
        <f t="array" ref="B1098">UnicodeFromHex(A1098)</f>
        <v>󰒸</v>
      </c>
      <c r="C1098" s="3" t="s">
        <v>1051</v>
      </c>
    </row>
    <row r="1099" spans="1:3" x14ac:dyDescent="0.25">
      <c r="A1099" s="3" t="s">
        <v>4954</v>
      </c>
      <c r="B1099" s="1" t="str" cm="1">
        <f t="array" ref="B1099">UnicodeFromHex(A1099)</f>
        <v>󰒹</v>
      </c>
      <c r="C1099" s="3" t="s">
        <v>1052</v>
      </c>
    </row>
    <row r="1100" spans="1:3" x14ac:dyDescent="0.25">
      <c r="A1100" s="3" t="s">
        <v>4955</v>
      </c>
      <c r="B1100" s="1" t="str" cm="1">
        <f t="array" ref="B1100">UnicodeFromHex(A1100)</f>
        <v>󰒺</v>
      </c>
      <c r="C1100" s="3" t="s">
        <v>1053</v>
      </c>
    </row>
    <row r="1101" spans="1:3" x14ac:dyDescent="0.25">
      <c r="A1101" s="3" t="s">
        <v>4956</v>
      </c>
      <c r="B1101" s="1" t="str" cm="1">
        <f t="array" ref="B1101">UnicodeFromHex(A1101)</f>
        <v>󰒻</v>
      </c>
      <c r="C1101" s="3" t="s">
        <v>1054</v>
      </c>
    </row>
    <row r="1102" spans="1:3" x14ac:dyDescent="0.25">
      <c r="A1102" s="3" t="s">
        <v>4957</v>
      </c>
      <c r="B1102" s="1" t="str" cm="1">
        <f t="array" ref="B1102">UnicodeFromHex(A1102)</f>
        <v>󰒼</v>
      </c>
      <c r="C1102" s="3" t="s">
        <v>1055</v>
      </c>
    </row>
    <row r="1103" spans="1:3" x14ac:dyDescent="0.25">
      <c r="A1103" s="3" t="s">
        <v>4958</v>
      </c>
      <c r="B1103" s="1" t="str" cm="1">
        <f t="array" ref="B1103">UnicodeFromHex(A1103)</f>
        <v>󰒽</v>
      </c>
      <c r="C1103" s="3" t="s">
        <v>1056</v>
      </c>
    </row>
    <row r="1104" spans="1:3" x14ac:dyDescent="0.25">
      <c r="A1104" s="3" t="s">
        <v>4959</v>
      </c>
      <c r="B1104" s="1" t="str" cm="1">
        <f t="array" ref="B1104">UnicodeFromHex(A1104)</f>
        <v>󰒾</v>
      </c>
      <c r="C1104" s="3" t="s">
        <v>1057</v>
      </c>
    </row>
    <row r="1105" spans="1:3" x14ac:dyDescent="0.25">
      <c r="A1105" s="3" t="s">
        <v>4960</v>
      </c>
      <c r="B1105" s="1" t="str" cm="1">
        <f t="array" ref="B1105">UnicodeFromHex(A1105)</f>
        <v>󰒿</v>
      </c>
      <c r="C1105" s="3" t="s">
        <v>1058</v>
      </c>
    </row>
    <row r="1106" spans="1:3" x14ac:dyDescent="0.25">
      <c r="A1106" s="3" t="s">
        <v>4961</v>
      </c>
      <c r="B1106" s="1" t="str" cm="1">
        <f t="array" ref="B1106">UnicodeFromHex(A1106)</f>
        <v>󰓁</v>
      </c>
      <c r="C1106" s="3" t="s">
        <v>1059</v>
      </c>
    </row>
    <row r="1107" spans="1:3" x14ac:dyDescent="0.25">
      <c r="A1107" s="3" t="s">
        <v>4962</v>
      </c>
      <c r="B1107" s="1" t="str" cm="1">
        <f t="array" ref="B1107">UnicodeFromHex(A1107)</f>
        <v>󰓂</v>
      </c>
      <c r="C1107" s="3" t="s">
        <v>1060</v>
      </c>
    </row>
    <row r="1108" spans="1:3" x14ac:dyDescent="0.25">
      <c r="A1108" s="3" t="s">
        <v>4963</v>
      </c>
      <c r="B1108" s="1" t="str" cm="1">
        <f t="array" ref="B1108">UnicodeFromHex(A1108)</f>
        <v>󰓃</v>
      </c>
      <c r="C1108" s="3" t="s">
        <v>1061</v>
      </c>
    </row>
    <row r="1109" spans="1:3" x14ac:dyDescent="0.25">
      <c r="A1109" s="3" t="s">
        <v>4964</v>
      </c>
      <c r="B1109" s="1" t="str" cm="1">
        <f t="array" ref="B1109">UnicodeFromHex(A1109)</f>
        <v>󰓄</v>
      </c>
      <c r="C1109" s="3" t="s">
        <v>1062</v>
      </c>
    </row>
    <row r="1110" spans="1:3" x14ac:dyDescent="0.25">
      <c r="A1110" s="3" t="s">
        <v>4965</v>
      </c>
      <c r="B1110" s="1" t="str" cm="1">
        <f t="array" ref="B1110">UnicodeFromHex(A1110)</f>
        <v>󰓅</v>
      </c>
      <c r="C1110" s="3" t="s">
        <v>1063</v>
      </c>
    </row>
    <row r="1111" spans="1:3" x14ac:dyDescent="0.25">
      <c r="A1111" s="3" t="s">
        <v>4966</v>
      </c>
      <c r="B1111" s="1" t="str" cm="1">
        <f t="array" ref="B1111">UnicodeFromHex(A1111)</f>
        <v>󰓆</v>
      </c>
      <c r="C1111" s="3" t="s">
        <v>1064</v>
      </c>
    </row>
    <row r="1112" spans="1:3" x14ac:dyDescent="0.25">
      <c r="A1112" s="3" t="s">
        <v>4967</v>
      </c>
      <c r="B1112" s="1" t="str" cm="1">
        <f t="array" ref="B1112">UnicodeFromHex(A1112)</f>
        <v>󰓇</v>
      </c>
      <c r="C1112" s="3" t="s">
        <v>1065</v>
      </c>
    </row>
    <row r="1113" spans="1:3" x14ac:dyDescent="0.25">
      <c r="A1113" s="3" t="s">
        <v>4968</v>
      </c>
      <c r="B1113" s="1" t="str" cm="1">
        <f t="array" ref="B1113">UnicodeFromHex(A1113)</f>
        <v>󰓈</v>
      </c>
      <c r="C1113" s="3" t="s">
        <v>1066</v>
      </c>
    </row>
    <row r="1114" spans="1:3" x14ac:dyDescent="0.25">
      <c r="A1114" s="3" t="s">
        <v>4969</v>
      </c>
      <c r="B1114" s="1" t="str" cm="1">
        <f t="array" ref="B1114">UnicodeFromHex(A1114)</f>
        <v>󰓉</v>
      </c>
      <c r="C1114" s="3" t="s">
        <v>1067</v>
      </c>
    </row>
    <row r="1115" spans="1:3" x14ac:dyDescent="0.25">
      <c r="A1115" s="3" t="s">
        <v>4970</v>
      </c>
      <c r="B1115" s="1" t="str" cm="1">
        <f t="array" ref="B1115">UnicodeFromHex(A1115)</f>
        <v>󰓊</v>
      </c>
      <c r="C1115" s="3" t="s">
        <v>1068</v>
      </c>
    </row>
    <row r="1116" spans="1:3" x14ac:dyDescent="0.25">
      <c r="A1116" s="3" t="s">
        <v>4971</v>
      </c>
      <c r="B1116" s="1" t="str" cm="1">
        <f t="array" ref="B1116">UnicodeFromHex(A1116)</f>
        <v>󰓋</v>
      </c>
      <c r="C1116" s="3" t="s">
        <v>1069</v>
      </c>
    </row>
    <row r="1117" spans="1:3" x14ac:dyDescent="0.25">
      <c r="A1117" s="3" t="s">
        <v>4972</v>
      </c>
      <c r="B1117" s="1" t="str" cm="1">
        <f t="array" ref="B1117">UnicodeFromHex(A1117)</f>
        <v>󰓌</v>
      </c>
      <c r="C1117" s="3" t="s">
        <v>1070</v>
      </c>
    </row>
    <row r="1118" spans="1:3" x14ac:dyDescent="0.25">
      <c r="A1118" s="3" t="s">
        <v>4973</v>
      </c>
      <c r="B1118" s="1" t="str" cm="1">
        <f t="array" ref="B1118">UnicodeFromHex(A1118)</f>
        <v>󰓍</v>
      </c>
      <c r="C1118" s="3" t="s">
        <v>1071</v>
      </c>
    </row>
    <row r="1119" spans="1:3" x14ac:dyDescent="0.25">
      <c r="A1119" s="3" t="s">
        <v>4974</v>
      </c>
      <c r="B1119" s="1" t="str" cm="1">
        <f t="array" ref="B1119">UnicodeFromHex(A1119)</f>
        <v>󰓏</v>
      </c>
      <c r="C1119" s="3" t="s">
        <v>1072</v>
      </c>
    </row>
    <row r="1120" spans="1:3" x14ac:dyDescent="0.25">
      <c r="A1120" s="3" t="s">
        <v>4975</v>
      </c>
      <c r="B1120" s="1" t="str" cm="1">
        <f t="array" ref="B1120">UnicodeFromHex(A1120)</f>
        <v>󰓐</v>
      </c>
      <c r="C1120" s="3" t="s">
        <v>1073</v>
      </c>
    </row>
    <row r="1121" spans="1:3" x14ac:dyDescent="0.25">
      <c r="A1121" s="3" t="s">
        <v>4976</v>
      </c>
      <c r="B1121" s="1" t="str" cm="1">
        <f t="array" ref="B1121">UnicodeFromHex(A1121)</f>
        <v>󰓑</v>
      </c>
      <c r="C1121" s="3" t="s">
        <v>1074</v>
      </c>
    </row>
    <row r="1122" spans="1:3" x14ac:dyDescent="0.25">
      <c r="A1122" s="3" t="s">
        <v>4977</v>
      </c>
      <c r="B1122" s="1" t="str" cm="1">
        <f t="array" ref="B1122">UnicodeFromHex(A1122)</f>
        <v>󰓓</v>
      </c>
      <c r="C1122" s="3" t="s">
        <v>1075</v>
      </c>
    </row>
    <row r="1123" spans="1:3" x14ac:dyDescent="0.25">
      <c r="A1123" s="3" t="s">
        <v>4978</v>
      </c>
      <c r="B1123" s="1" t="str" cm="1">
        <f t="array" ref="B1123">UnicodeFromHex(A1123)</f>
        <v>󰓔</v>
      </c>
      <c r="C1123" s="3" t="s">
        <v>1076</v>
      </c>
    </row>
    <row r="1124" spans="1:3" x14ac:dyDescent="0.25">
      <c r="A1124" s="3" t="s">
        <v>4979</v>
      </c>
      <c r="B1124" s="1" t="str" cm="1">
        <f t="array" ref="B1124">UnicodeFromHex(A1124)</f>
        <v>󰓕</v>
      </c>
      <c r="C1124" s="3" t="s">
        <v>1077</v>
      </c>
    </row>
    <row r="1125" spans="1:3" x14ac:dyDescent="0.25">
      <c r="A1125" s="3" t="s">
        <v>4980</v>
      </c>
      <c r="B1125" s="1" t="str" cm="1">
        <f t="array" ref="B1125">UnicodeFromHex(A1125)</f>
        <v>󰓖</v>
      </c>
      <c r="C1125" s="3" t="s">
        <v>1078</v>
      </c>
    </row>
    <row r="1126" spans="1:3" x14ac:dyDescent="0.25">
      <c r="A1126" s="3" t="s">
        <v>4981</v>
      </c>
      <c r="B1126" s="1" t="str" cm="1">
        <f t="array" ref="B1126">UnicodeFromHex(A1126)</f>
        <v>󰓗</v>
      </c>
      <c r="C1126" s="3" t="s">
        <v>1079</v>
      </c>
    </row>
    <row r="1127" spans="1:3" x14ac:dyDescent="0.25">
      <c r="A1127" s="3" t="s">
        <v>4982</v>
      </c>
      <c r="B1127" s="1" t="str" cm="1">
        <f t="array" ref="B1127">UnicodeFromHex(A1127)</f>
        <v>󰓙</v>
      </c>
      <c r="C1127" s="3" t="s">
        <v>1080</v>
      </c>
    </row>
    <row r="1128" spans="1:3" x14ac:dyDescent="0.25">
      <c r="A1128" s="3" t="s">
        <v>4983</v>
      </c>
      <c r="B1128" s="1" t="str" cm="1">
        <f t="array" ref="B1128">UnicodeFromHex(A1128)</f>
        <v>󰓚</v>
      </c>
      <c r="C1128" s="3" t="s">
        <v>1081</v>
      </c>
    </row>
    <row r="1129" spans="1:3" x14ac:dyDescent="0.25">
      <c r="C1129" s="3" t="s">
        <v>2201</v>
      </c>
    </row>
    <row r="1130" spans="1:3" x14ac:dyDescent="0.25">
      <c r="A1130" s="3" t="s">
        <v>4984</v>
      </c>
      <c r="B1130" s="1" t="str" cm="1">
        <f t="array" ref="B1130">UnicodeFromHex(A1130)</f>
        <v>󰓛</v>
      </c>
      <c r="C1130" s="3" t="s">
        <v>1082</v>
      </c>
    </row>
    <row r="1131" spans="1:3" x14ac:dyDescent="0.25">
      <c r="A1131" s="3" t="s">
        <v>4985</v>
      </c>
      <c r="B1131" s="1" t="str" cm="1">
        <f t="array" ref="B1131">UnicodeFromHex(A1131)</f>
        <v>󰓜</v>
      </c>
      <c r="C1131" s="3" t="s">
        <v>1083</v>
      </c>
    </row>
    <row r="1132" spans="1:3" x14ac:dyDescent="0.25">
      <c r="A1132" s="3" t="s">
        <v>4986</v>
      </c>
      <c r="B1132" s="1" t="str" cm="1">
        <f t="array" ref="B1132">UnicodeFromHex(A1132)</f>
        <v>󰓝</v>
      </c>
      <c r="C1132" s="3" t="s">
        <v>1084</v>
      </c>
    </row>
    <row r="1133" spans="1:3" x14ac:dyDescent="0.25">
      <c r="A1133" s="3" t="s">
        <v>4987</v>
      </c>
      <c r="B1133" s="1" t="str" cm="1">
        <f t="array" ref="B1133">UnicodeFromHex(A1133)</f>
        <v>󰓞</v>
      </c>
      <c r="C1133" s="3" t="s">
        <v>1085</v>
      </c>
    </row>
    <row r="1134" spans="1:3" x14ac:dyDescent="0.25">
      <c r="A1134" s="3" t="s">
        <v>4988</v>
      </c>
      <c r="B1134" s="1" t="str" cm="1">
        <f t="array" ref="B1134">UnicodeFromHex(A1134)</f>
        <v>󰓟</v>
      </c>
      <c r="C1134" s="3" t="s">
        <v>1086</v>
      </c>
    </row>
    <row r="1135" spans="1:3" x14ac:dyDescent="0.25">
      <c r="A1135" s="3" t="s">
        <v>4989</v>
      </c>
      <c r="B1135" s="1" t="str" cm="1">
        <f t="array" ref="B1135">UnicodeFromHex(A1135)</f>
        <v>󰓠</v>
      </c>
      <c r="C1135" s="3" t="s">
        <v>1087</v>
      </c>
    </row>
    <row r="1136" spans="1:3" x14ac:dyDescent="0.25">
      <c r="A1136" s="3" t="s">
        <v>4990</v>
      </c>
      <c r="B1136" s="1" t="str" cm="1">
        <f t="array" ref="B1136">UnicodeFromHex(A1136)</f>
        <v>󰓡</v>
      </c>
      <c r="C1136" s="3" t="s">
        <v>1088</v>
      </c>
    </row>
    <row r="1137" spans="1:3" x14ac:dyDescent="0.25">
      <c r="A1137" s="3" t="s">
        <v>4991</v>
      </c>
      <c r="B1137" s="1" t="str" cm="1">
        <f t="array" ref="B1137">UnicodeFromHex(A1137)</f>
        <v>󰓢</v>
      </c>
      <c r="C1137" s="3" t="s">
        <v>1089</v>
      </c>
    </row>
    <row r="1138" spans="1:3" x14ac:dyDescent="0.25">
      <c r="A1138" s="3" t="s">
        <v>4992</v>
      </c>
      <c r="B1138" s="1" t="str" cm="1">
        <f t="array" ref="B1138">UnicodeFromHex(A1138)</f>
        <v>󰓣</v>
      </c>
      <c r="C1138" s="3" t="s">
        <v>1090</v>
      </c>
    </row>
    <row r="1139" spans="1:3" x14ac:dyDescent="0.25">
      <c r="A1139" s="3" t="s">
        <v>4993</v>
      </c>
      <c r="B1139" s="1" t="str" cm="1">
        <f t="array" ref="B1139">UnicodeFromHex(A1139)</f>
        <v>󰓤</v>
      </c>
      <c r="C1139" s="3" t="s">
        <v>1091</v>
      </c>
    </row>
    <row r="1140" spans="1:3" x14ac:dyDescent="0.25">
      <c r="A1140" s="3" t="s">
        <v>4994</v>
      </c>
      <c r="B1140" s="1" t="str" cm="1">
        <f t="array" ref="B1140">UnicodeFromHex(A1140)</f>
        <v>󰓥</v>
      </c>
      <c r="C1140" s="3" t="s">
        <v>1085</v>
      </c>
    </row>
    <row r="1141" spans="1:3" x14ac:dyDescent="0.25">
      <c r="A1141" s="3" t="s">
        <v>4995</v>
      </c>
      <c r="B1141" s="1" t="str" cm="1">
        <f t="array" ref="B1141">UnicodeFromHex(A1141)</f>
        <v>󰓦</v>
      </c>
      <c r="C1141" s="3" t="s">
        <v>1092</v>
      </c>
    </row>
    <row r="1142" spans="1:3" x14ac:dyDescent="0.25">
      <c r="A1142" s="3" t="s">
        <v>4996</v>
      </c>
      <c r="B1142" s="1" t="str" cm="1">
        <f t="array" ref="B1142">UnicodeFromHex(A1142)</f>
        <v>󰓧</v>
      </c>
      <c r="C1142" s="3" t="s">
        <v>1093</v>
      </c>
    </row>
    <row r="1143" spans="1:3" x14ac:dyDescent="0.25">
      <c r="A1143" s="3" t="s">
        <v>4997</v>
      </c>
      <c r="B1143" s="1" t="str" cm="1">
        <f t="array" ref="B1143">UnicodeFromHex(A1143)</f>
        <v>󰓨</v>
      </c>
      <c r="C1143" s="3" t="s">
        <v>1094</v>
      </c>
    </row>
    <row r="1144" spans="1:3" x14ac:dyDescent="0.25">
      <c r="A1144" s="3" t="s">
        <v>4998</v>
      </c>
      <c r="B1144" s="1" t="str" cm="1">
        <f t="array" ref="B1144">UnicodeFromHex(A1144)</f>
        <v>󰓪</v>
      </c>
      <c r="C1144" s="3" t="s">
        <v>1095</v>
      </c>
    </row>
    <row r="1145" spans="1:3" x14ac:dyDescent="0.25">
      <c r="A1145" s="3" t="s">
        <v>4999</v>
      </c>
      <c r="B1145" s="1" t="str" cm="1">
        <f t="array" ref="B1145">UnicodeFromHex(A1145)</f>
        <v>󰓫</v>
      </c>
      <c r="C1145" s="3" t="s">
        <v>1096</v>
      </c>
    </row>
    <row r="1146" spans="1:3" x14ac:dyDescent="0.25">
      <c r="A1146" s="3" t="s">
        <v>5000</v>
      </c>
      <c r="B1146" s="1" t="str" cm="1">
        <f t="array" ref="B1146">UnicodeFromHex(A1146)</f>
        <v>󰓬</v>
      </c>
      <c r="C1146" s="3" t="s">
        <v>1097</v>
      </c>
    </row>
    <row r="1147" spans="1:3" x14ac:dyDescent="0.25">
      <c r="A1147" s="3" t="s">
        <v>5001</v>
      </c>
      <c r="B1147" s="1" t="str" cm="1">
        <f t="array" ref="B1147">UnicodeFromHex(A1147)</f>
        <v>󰓭</v>
      </c>
      <c r="C1147" s="3" t="s">
        <v>1098</v>
      </c>
    </row>
    <row r="1148" spans="1:3" x14ac:dyDescent="0.25">
      <c r="A1148" s="3" t="s">
        <v>5002</v>
      </c>
      <c r="B1148" s="1" t="str" cm="1">
        <f t="array" ref="B1148">UnicodeFromHex(A1148)</f>
        <v>󰓮</v>
      </c>
      <c r="C1148" s="3" t="s">
        <v>1099</v>
      </c>
    </row>
    <row r="1149" spans="1:3" x14ac:dyDescent="0.25">
      <c r="A1149" s="3" t="s">
        <v>5003</v>
      </c>
      <c r="B1149" s="1" t="str" cm="1">
        <f t="array" ref="B1149">UnicodeFromHex(A1149)</f>
        <v>󰓯</v>
      </c>
      <c r="C1149" s="3" t="s">
        <v>1100</v>
      </c>
    </row>
    <row r="1150" spans="1:3" x14ac:dyDescent="0.25">
      <c r="A1150" s="3" t="s">
        <v>5004</v>
      </c>
      <c r="B1150" s="1" t="str" cm="1">
        <f t="array" ref="B1150">UnicodeFromHex(A1150)</f>
        <v>󰓰</v>
      </c>
      <c r="C1150" s="3" t="s">
        <v>1101</v>
      </c>
    </row>
    <row r="1151" spans="1:3" x14ac:dyDescent="0.25">
      <c r="A1151" s="3" t="s">
        <v>5005</v>
      </c>
      <c r="B1151" s="1" t="str" cm="1">
        <f t="array" ref="B1151">UnicodeFromHex(A1151)</f>
        <v>󰓱</v>
      </c>
      <c r="C1151" s="3" t="s">
        <v>1102</v>
      </c>
    </row>
    <row r="1152" spans="1:3" x14ac:dyDescent="0.25">
      <c r="A1152" s="3" t="s">
        <v>5006</v>
      </c>
      <c r="B1152" s="1" t="str" cm="1">
        <f t="array" ref="B1152">UnicodeFromHex(A1152)</f>
        <v>󰓲</v>
      </c>
      <c r="C1152" s="3" t="s">
        <v>1103</v>
      </c>
    </row>
    <row r="1153" spans="1:3" x14ac:dyDescent="0.25">
      <c r="A1153" s="3" t="s">
        <v>5007</v>
      </c>
      <c r="B1153" s="1" t="str" cm="1">
        <f t="array" ref="B1153">UnicodeFromHex(A1153)</f>
        <v>󰓳</v>
      </c>
      <c r="C1153" s="3" t="s">
        <v>1104</v>
      </c>
    </row>
    <row r="1154" spans="1:3" x14ac:dyDescent="0.25">
      <c r="A1154" s="3" t="s">
        <v>5008</v>
      </c>
      <c r="B1154" s="1" t="str" cm="1">
        <f t="array" ref="B1154">UnicodeFromHex(A1154)</f>
        <v>󰓴</v>
      </c>
      <c r="C1154" s="3" t="s">
        <v>1105</v>
      </c>
    </row>
    <row r="1155" spans="1:3" x14ac:dyDescent="0.25">
      <c r="A1155" s="3" t="s">
        <v>5009</v>
      </c>
      <c r="B1155" s="1" t="str" cm="1">
        <f t="array" ref="B1155">UnicodeFromHex(A1155)</f>
        <v>󰓵</v>
      </c>
      <c r="C1155" s="3" t="s">
        <v>1106</v>
      </c>
    </row>
    <row r="1156" spans="1:3" x14ac:dyDescent="0.25">
      <c r="A1156" s="3" t="s">
        <v>5010</v>
      </c>
      <c r="B1156" s="1" t="str" cm="1">
        <f t="array" ref="B1156">UnicodeFromHex(A1156)</f>
        <v>󰓶</v>
      </c>
      <c r="C1156" s="3" t="s">
        <v>1107</v>
      </c>
    </row>
    <row r="1157" spans="1:3" x14ac:dyDescent="0.25">
      <c r="A1157" s="3" t="s">
        <v>5011</v>
      </c>
      <c r="B1157" s="1" t="str" cm="1">
        <f t="array" ref="B1157">UnicodeFromHex(A1157)</f>
        <v>󰓷</v>
      </c>
      <c r="C1157" s="3" t="s">
        <v>1108</v>
      </c>
    </row>
    <row r="1158" spans="1:3" x14ac:dyDescent="0.25">
      <c r="A1158" s="3" t="s">
        <v>5012</v>
      </c>
      <c r="B1158" s="1" t="str" cm="1">
        <f t="array" ref="B1158">UnicodeFromHex(A1158)</f>
        <v>󰓸</v>
      </c>
      <c r="C1158" s="3" t="s">
        <v>1109</v>
      </c>
    </row>
    <row r="1159" spans="1:3" x14ac:dyDescent="0.25">
      <c r="A1159" s="3" t="s">
        <v>5013</v>
      </c>
      <c r="B1159" s="1" t="str" cm="1">
        <f t="array" ref="B1159">UnicodeFromHex(A1159)</f>
        <v>󰓹</v>
      </c>
      <c r="C1159" s="3" t="s">
        <v>1110</v>
      </c>
    </row>
    <row r="1160" spans="1:3" x14ac:dyDescent="0.25">
      <c r="A1160" s="3" t="s">
        <v>5014</v>
      </c>
      <c r="B1160" s="1" t="str" cm="1">
        <f t="array" ref="B1160">UnicodeFromHex(A1160)</f>
        <v>󰓺</v>
      </c>
      <c r="C1160" s="3" t="s">
        <v>1111</v>
      </c>
    </row>
    <row r="1161" spans="1:3" x14ac:dyDescent="0.25">
      <c r="A1161" s="3" t="s">
        <v>5015</v>
      </c>
      <c r="B1161" s="1" t="str" cm="1">
        <f t="array" ref="B1161">UnicodeFromHex(A1161)</f>
        <v>󰓻</v>
      </c>
      <c r="C1161" s="3" t="s">
        <v>1112</v>
      </c>
    </row>
    <row r="1162" spans="1:3" x14ac:dyDescent="0.25">
      <c r="A1162" s="3" t="s">
        <v>5016</v>
      </c>
      <c r="B1162" s="1" t="str" cm="1">
        <f t="array" ref="B1162">UnicodeFromHex(A1162)</f>
        <v>󰓼</v>
      </c>
      <c r="C1162" s="3" t="s">
        <v>1113</v>
      </c>
    </row>
    <row r="1163" spans="1:3" x14ac:dyDescent="0.25">
      <c r="A1163" s="3" t="s">
        <v>5017</v>
      </c>
      <c r="B1163" s="1" t="str" cm="1">
        <f t="array" ref="B1163">UnicodeFromHex(A1163)</f>
        <v>󰓽</v>
      </c>
      <c r="C1163" s="3" t="s">
        <v>1114</v>
      </c>
    </row>
    <row r="1164" spans="1:3" x14ac:dyDescent="0.25">
      <c r="A1164" s="3" t="s">
        <v>5018</v>
      </c>
      <c r="B1164" s="1" t="str" cm="1">
        <f t="array" ref="B1164">UnicodeFromHex(A1164)</f>
        <v>󰓿</v>
      </c>
      <c r="C1164" s="3" t="s">
        <v>1115</v>
      </c>
    </row>
    <row r="1165" spans="1:3" x14ac:dyDescent="0.25">
      <c r="A1165" s="3" t="s">
        <v>5019</v>
      </c>
      <c r="B1165" s="1" t="str" cm="1">
        <f t="array" ref="B1165">UnicodeFromHex(A1165)</f>
        <v>󰔀</v>
      </c>
      <c r="C1165" s="3" t="s">
        <v>1116</v>
      </c>
    </row>
    <row r="1166" spans="1:3" x14ac:dyDescent="0.25">
      <c r="A1166" s="3" t="s">
        <v>5020</v>
      </c>
      <c r="B1166" s="1" t="str" cm="1">
        <f t="array" ref="B1166">UnicodeFromHex(A1166)</f>
        <v>󰔁</v>
      </c>
      <c r="C1166" s="3" t="s">
        <v>1117</v>
      </c>
    </row>
    <row r="1167" spans="1:3" x14ac:dyDescent="0.25">
      <c r="A1167" s="3" t="s">
        <v>5021</v>
      </c>
      <c r="B1167" s="1" t="str" cm="1">
        <f t="array" ref="B1167">UnicodeFromHex(A1167)</f>
        <v>󰔂</v>
      </c>
      <c r="C1167" s="3" t="s">
        <v>1118</v>
      </c>
    </row>
    <row r="1168" spans="1:3" x14ac:dyDescent="0.25">
      <c r="A1168" s="3" t="s">
        <v>5022</v>
      </c>
      <c r="B1168" s="1" t="str" cm="1">
        <f t="array" ref="B1168">UnicodeFromHex(A1168)</f>
        <v>󰔃</v>
      </c>
      <c r="C1168" s="3" t="s">
        <v>1119</v>
      </c>
    </row>
    <row r="1169" spans="1:3" x14ac:dyDescent="0.25">
      <c r="A1169" s="3" t="s">
        <v>5023</v>
      </c>
      <c r="B1169" s="1" t="str" cm="1">
        <f t="array" ref="B1169">UnicodeFromHex(A1169)</f>
        <v>󰔄</v>
      </c>
      <c r="C1169" s="3" t="s">
        <v>1120</v>
      </c>
    </row>
    <row r="1170" spans="1:3" x14ac:dyDescent="0.25">
      <c r="C1170" s="3" t="s">
        <v>12102</v>
      </c>
    </row>
    <row r="1171" spans="1:3" x14ac:dyDescent="0.25">
      <c r="A1171" s="3" t="s">
        <v>5024</v>
      </c>
      <c r="B1171" s="1" t="str" cm="1">
        <f t="array" ref="B1171">UnicodeFromHex(A1171)</f>
        <v>󰔅</v>
      </c>
      <c r="C1171" s="3" t="s">
        <v>1121</v>
      </c>
    </row>
    <row r="1172" spans="1:3" x14ac:dyDescent="0.25">
      <c r="A1172" s="3" t="s">
        <v>5025</v>
      </c>
      <c r="B1172" s="1" t="str" cm="1">
        <f t="array" ref="B1172">UnicodeFromHex(A1172)</f>
        <v>󰔆</v>
      </c>
      <c r="C1172" s="3" t="s">
        <v>1122</v>
      </c>
    </row>
    <row r="1173" spans="1:3" x14ac:dyDescent="0.25">
      <c r="A1173" s="3" t="s">
        <v>5026</v>
      </c>
      <c r="B1173" s="1" t="str" cm="1">
        <f t="array" ref="B1173">UnicodeFromHex(A1173)</f>
        <v>󰔇</v>
      </c>
      <c r="C1173" s="3" t="s">
        <v>1123</v>
      </c>
    </row>
    <row r="1174" spans="1:3" x14ac:dyDescent="0.25">
      <c r="A1174" s="3" t="s">
        <v>5027</v>
      </c>
      <c r="B1174" s="1" t="str" cm="1">
        <f t="array" ref="B1174">UnicodeFromHex(A1174)</f>
        <v>󰔈</v>
      </c>
      <c r="C1174" s="3" t="s">
        <v>1124</v>
      </c>
    </row>
    <row r="1175" spans="1:3" x14ac:dyDescent="0.25">
      <c r="A1175" s="3" t="s">
        <v>5028</v>
      </c>
      <c r="B1175" s="1" t="str" cm="1">
        <f t="array" ref="B1175">UnicodeFromHex(A1175)</f>
        <v>󰔉</v>
      </c>
      <c r="C1175" s="3" t="s">
        <v>1125</v>
      </c>
    </row>
    <row r="1176" spans="1:3" x14ac:dyDescent="0.25">
      <c r="A1176" s="3" t="s">
        <v>5029</v>
      </c>
      <c r="B1176" s="1" t="str" cm="1">
        <f t="array" ref="B1176">UnicodeFromHex(A1176)</f>
        <v>󰔊</v>
      </c>
      <c r="C1176" s="3" t="s">
        <v>1126</v>
      </c>
    </row>
    <row r="1177" spans="1:3" x14ac:dyDescent="0.25">
      <c r="A1177" s="3" t="s">
        <v>5030</v>
      </c>
      <c r="B1177" s="1" t="str" cm="1">
        <f t="array" ref="B1177">UnicodeFromHex(A1177)</f>
        <v>󰔋</v>
      </c>
      <c r="C1177" s="3" t="s">
        <v>1127</v>
      </c>
    </row>
    <row r="1178" spans="1:3" x14ac:dyDescent="0.25">
      <c r="A1178" s="3" t="s">
        <v>5031</v>
      </c>
      <c r="B1178" s="1" t="str" cm="1">
        <f t="array" ref="B1178">UnicodeFromHex(A1178)</f>
        <v>󰔌</v>
      </c>
      <c r="C1178" s="3" t="s">
        <v>1128</v>
      </c>
    </row>
    <row r="1179" spans="1:3" x14ac:dyDescent="0.25">
      <c r="A1179" s="3" t="s">
        <v>5032</v>
      </c>
      <c r="B1179" s="1" t="str" cm="1">
        <f t="array" ref="B1179">UnicodeFromHex(A1179)</f>
        <v>󰔍</v>
      </c>
      <c r="C1179" s="3" t="s">
        <v>1129</v>
      </c>
    </row>
    <row r="1180" spans="1:3" x14ac:dyDescent="0.25">
      <c r="C1180" s="3" t="s">
        <v>12103</v>
      </c>
    </row>
    <row r="1181" spans="1:3" x14ac:dyDescent="0.25">
      <c r="A1181" s="3" t="s">
        <v>5033</v>
      </c>
      <c r="B1181" s="1" t="str" cm="1">
        <f t="array" ref="B1181">UnicodeFromHex(A1181)</f>
        <v>󰔎</v>
      </c>
      <c r="C1181" s="3" t="s">
        <v>1130</v>
      </c>
    </row>
    <row r="1182" spans="1:3" x14ac:dyDescent="0.25">
      <c r="A1182" s="3" t="s">
        <v>5034</v>
      </c>
      <c r="B1182" s="1" t="str" cm="1">
        <f t="array" ref="B1182">UnicodeFromHex(A1182)</f>
        <v>󰔏</v>
      </c>
      <c r="C1182" s="3" t="s">
        <v>1131</v>
      </c>
    </row>
    <row r="1183" spans="1:3" x14ac:dyDescent="0.25">
      <c r="A1183" s="3" t="s">
        <v>5035</v>
      </c>
      <c r="B1183" s="1" t="str" cm="1">
        <f t="array" ref="B1183">UnicodeFromHex(A1183)</f>
        <v>󰔐</v>
      </c>
      <c r="C1183" s="3" t="s">
        <v>1132</v>
      </c>
    </row>
    <row r="1184" spans="1:3" x14ac:dyDescent="0.25">
      <c r="A1184" s="3" t="s">
        <v>5036</v>
      </c>
      <c r="B1184" s="1" t="str" cm="1">
        <f t="array" ref="B1184">UnicodeFromHex(A1184)</f>
        <v>󰔒</v>
      </c>
      <c r="C1184" s="3" t="s">
        <v>1133</v>
      </c>
    </row>
    <row r="1185" spans="1:3" x14ac:dyDescent="0.25">
      <c r="A1185" s="3" t="s">
        <v>5037</v>
      </c>
      <c r="B1185" s="1" t="str" cm="1">
        <f t="array" ref="B1185">UnicodeFromHex(A1185)</f>
        <v>󰔓</v>
      </c>
      <c r="C1185" s="3" t="s">
        <v>1134</v>
      </c>
    </row>
    <row r="1186" spans="1:3" x14ac:dyDescent="0.25">
      <c r="A1186" s="3" t="s">
        <v>5038</v>
      </c>
      <c r="B1186" s="1" t="str" cm="1">
        <f t="array" ref="B1186">UnicodeFromHex(A1186)</f>
        <v>󰔔</v>
      </c>
      <c r="C1186" s="3" t="s">
        <v>1135</v>
      </c>
    </row>
    <row r="1187" spans="1:3" x14ac:dyDescent="0.25">
      <c r="A1187" s="3" t="s">
        <v>5039</v>
      </c>
      <c r="B1187" s="1" t="str" cm="1">
        <f t="array" ref="B1187">UnicodeFromHex(A1187)</f>
        <v>󰔕</v>
      </c>
      <c r="C1187" s="3" t="s">
        <v>1136</v>
      </c>
    </row>
    <row r="1188" spans="1:3" x14ac:dyDescent="0.25">
      <c r="A1188" s="3" t="s">
        <v>5040</v>
      </c>
      <c r="B1188" s="1" t="str" cm="1">
        <f t="array" ref="B1188">UnicodeFromHex(A1188)</f>
        <v>󰔖</v>
      </c>
      <c r="C1188" s="3" t="s">
        <v>1137</v>
      </c>
    </row>
    <row r="1189" spans="1:3" x14ac:dyDescent="0.25">
      <c r="A1189" s="3" t="s">
        <v>5041</v>
      </c>
      <c r="B1189" s="1" t="str" cm="1">
        <f t="array" ref="B1189">UnicodeFromHex(A1189)</f>
        <v>󰔗</v>
      </c>
      <c r="C1189" s="3" t="s">
        <v>1138</v>
      </c>
    </row>
    <row r="1190" spans="1:3" x14ac:dyDescent="0.25">
      <c r="A1190" s="3" t="s">
        <v>5042</v>
      </c>
      <c r="B1190" s="1" t="str" cm="1">
        <f t="array" ref="B1190">UnicodeFromHex(A1190)</f>
        <v>󰔘</v>
      </c>
      <c r="C1190" s="3" t="s">
        <v>1139</v>
      </c>
    </row>
    <row r="1191" spans="1:3" x14ac:dyDescent="0.25">
      <c r="A1191" s="3" t="s">
        <v>5043</v>
      </c>
      <c r="B1191" s="1" t="str" cm="1">
        <f t="array" ref="B1191">UnicodeFromHex(A1191)</f>
        <v>󰔙</v>
      </c>
      <c r="C1191" s="3" t="s">
        <v>1140</v>
      </c>
    </row>
    <row r="1192" spans="1:3" x14ac:dyDescent="0.25">
      <c r="A1192" s="3" t="s">
        <v>5044</v>
      </c>
      <c r="B1192" s="1" t="str" cm="1">
        <f t="array" ref="B1192">UnicodeFromHex(A1192)</f>
        <v>󰔚</v>
      </c>
      <c r="C1192" s="3" t="s">
        <v>1141</v>
      </c>
    </row>
    <row r="1193" spans="1:3" x14ac:dyDescent="0.25">
      <c r="A1193" s="3" t="s">
        <v>5045</v>
      </c>
      <c r="B1193" s="1" t="str" cm="1">
        <f t="array" ref="B1193">UnicodeFromHex(A1193)</f>
        <v>󰔜</v>
      </c>
      <c r="C1193" s="3" t="s">
        <v>1142</v>
      </c>
    </row>
    <row r="1194" spans="1:3" x14ac:dyDescent="0.25">
      <c r="A1194" s="3" t="s">
        <v>5046</v>
      </c>
      <c r="B1194" s="1" t="str" cm="1">
        <f t="array" ref="B1194">UnicodeFromHex(A1194)</f>
        <v>󰔝</v>
      </c>
      <c r="C1194" s="3" t="s">
        <v>1143</v>
      </c>
    </row>
    <row r="1195" spans="1:3" x14ac:dyDescent="0.25">
      <c r="A1195" s="3" t="s">
        <v>5047</v>
      </c>
      <c r="B1195" s="1" t="str" cm="1">
        <f t="array" ref="B1195">UnicodeFromHex(A1195)</f>
        <v>󰔞</v>
      </c>
      <c r="C1195" s="3" t="s">
        <v>1144</v>
      </c>
    </row>
    <row r="1196" spans="1:3" x14ac:dyDescent="0.25">
      <c r="A1196" s="3" t="s">
        <v>5048</v>
      </c>
      <c r="B1196" s="1" t="str" cm="1">
        <f t="array" ref="B1196">UnicodeFromHex(A1196)</f>
        <v>󰔟</v>
      </c>
      <c r="C1196" s="3" t="s">
        <v>1145</v>
      </c>
    </row>
    <row r="1197" spans="1:3" x14ac:dyDescent="0.25">
      <c r="A1197" s="3" t="s">
        <v>5049</v>
      </c>
      <c r="B1197" s="1" t="str" cm="1">
        <f t="array" ref="B1197">UnicodeFromHex(A1197)</f>
        <v>󰔠</v>
      </c>
      <c r="C1197" s="3" t="s">
        <v>1146</v>
      </c>
    </row>
    <row r="1198" spans="1:3" x14ac:dyDescent="0.25">
      <c r="A1198" s="3" t="s">
        <v>5050</v>
      </c>
      <c r="B1198" s="1" t="str" cm="1">
        <f t="array" ref="B1198">UnicodeFromHex(A1198)</f>
        <v>󰔡</v>
      </c>
      <c r="C1198" s="3" t="s">
        <v>1147</v>
      </c>
    </row>
    <row r="1199" spans="1:3" x14ac:dyDescent="0.25">
      <c r="A1199" s="3" t="s">
        <v>5051</v>
      </c>
      <c r="B1199" s="1" t="str" cm="1">
        <f t="array" ref="B1199">UnicodeFromHex(A1199)</f>
        <v>󰔢</v>
      </c>
      <c r="C1199" s="3" t="s">
        <v>1148</v>
      </c>
    </row>
    <row r="1200" spans="1:3" x14ac:dyDescent="0.25">
      <c r="A1200" s="3" t="s">
        <v>5052</v>
      </c>
      <c r="B1200" s="1" t="str" cm="1">
        <f t="array" ref="B1200">UnicodeFromHex(A1200)</f>
        <v>󰔣</v>
      </c>
      <c r="C1200" s="3" t="s">
        <v>1149</v>
      </c>
    </row>
    <row r="1201" spans="1:3" x14ac:dyDescent="0.25">
      <c r="A1201" s="3" t="s">
        <v>5053</v>
      </c>
      <c r="B1201" s="1" t="str" cm="1">
        <f t="array" ref="B1201">UnicodeFromHex(A1201)</f>
        <v>󰔤</v>
      </c>
      <c r="C1201" s="3" t="s">
        <v>1150</v>
      </c>
    </row>
    <row r="1202" spans="1:3" x14ac:dyDescent="0.25">
      <c r="A1202" s="3" t="s">
        <v>5054</v>
      </c>
      <c r="B1202" s="1" t="str" cm="1">
        <f t="array" ref="B1202">UnicodeFromHex(A1202)</f>
        <v>󰔥</v>
      </c>
      <c r="C1202" s="3" t="s">
        <v>1151</v>
      </c>
    </row>
    <row r="1203" spans="1:3" x14ac:dyDescent="0.25">
      <c r="A1203" s="3" t="s">
        <v>5055</v>
      </c>
      <c r="B1203" s="1" t="str" cm="1">
        <f t="array" ref="B1203">UnicodeFromHex(A1203)</f>
        <v>󰔦</v>
      </c>
      <c r="C1203" s="3" t="s">
        <v>1152</v>
      </c>
    </row>
    <row r="1204" spans="1:3" x14ac:dyDescent="0.25">
      <c r="A1204" s="3" t="s">
        <v>5056</v>
      </c>
      <c r="B1204" s="1" t="str" cm="1">
        <f t="array" ref="B1204">UnicodeFromHex(A1204)</f>
        <v>󰔧</v>
      </c>
      <c r="C1204" s="3" t="s">
        <v>1153</v>
      </c>
    </row>
    <row r="1205" spans="1:3" x14ac:dyDescent="0.25">
      <c r="A1205" s="3" t="s">
        <v>5057</v>
      </c>
      <c r="B1205" s="1" t="str" cm="1">
        <f t="array" ref="B1205">UnicodeFromHex(A1205)</f>
        <v>󰔨</v>
      </c>
      <c r="C1205" s="3" t="s">
        <v>1154</v>
      </c>
    </row>
    <row r="1206" spans="1:3" x14ac:dyDescent="0.25">
      <c r="A1206" s="3" t="s">
        <v>5058</v>
      </c>
      <c r="B1206" s="1" t="str" cm="1">
        <f t="array" ref="B1206">UnicodeFromHex(A1206)</f>
        <v>󰔩</v>
      </c>
      <c r="C1206" s="3" t="s">
        <v>1155</v>
      </c>
    </row>
    <row r="1207" spans="1:3" x14ac:dyDescent="0.25">
      <c r="A1207" s="3" t="s">
        <v>5059</v>
      </c>
      <c r="B1207" s="1" t="str" cm="1">
        <f t="array" ref="B1207">UnicodeFromHex(A1207)</f>
        <v>󰔪</v>
      </c>
      <c r="C1207" s="3" t="s">
        <v>1156</v>
      </c>
    </row>
    <row r="1208" spans="1:3" x14ac:dyDescent="0.25">
      <c r="A1208" s="3" t="s">
        <v>5060</v>
      </c>
      <c r="B1208" s="1" t="str" cm="1">
        <f t="array" ref="B1208">UnicodeFromHex(A1208)</f>
        <v>󰔫</v>
      </c>
      <c r="C1208" s="3" t="s">
        <v>1157</v>
      </c>
    </row>
    <row r="1209" spans="1:3" x14ac:dyDescent="0.25">
      <c r="A1209" s="3" t="s">
        <v>5061</v>
      </c>
      <c r="B1209" s="1" t="str" cm="1">
        <f t="array" ref="B1209">UnicodeFromHex(A1209)</f>
        <v>󰔬</v>
      </c>
      <c r="C1209" s="3" t="s">
        <v>1158</v>
      </c>
    </row>
    <row r="1210" spans="1:3" x14ac:dyDescent="0.25">
      <c r="A1210" s="3" t="s">
        <v>5062</v>
      </c>
      <c r="B1210" s="1" t="str" cm="1">
        <f t="array" ref="B1210">UnicodeFromHex(A1210)</f>
        <v>󰔮</v>
      </c>
      <c r="C1210" s="3" t="s">
        <v>1159</v>
      </c>
    </row>
    <row r="1211" spans="1:3" x14ac:dyDescent="0.25">
      <c r="A1211" s="3" t="s">
        <v>5063</v>
      </c>
      <c r="B1211" s="1" t="str" cm="1">
        <f t="array" ref="B1211">UnicodeFromHex(A1211)</f>
        <v>󰔯</v>
      </c>
      <c r="C1211" s="3" t="s">
        <v>1160</v>
      </c>
    </row>
    <row r="1212" spans="1:3" x14ac:dyDescent="0.25">
      <c r="A1212" s="3" t="s">
        <v>5064</v>
      </c>
      <c r="B1212" s="1" t="str" cm="1">
        <f t="array" ref="B1212">UnicodeFromHex(A1212)</f>
        <v>󰔰</v>
      </c>
      <c r="C1212" s="3" t="s">
        <v>1161</v>
      </c>
    </row>
    <row r="1213" spans="1:3" x14ac:dyDescent="0.25">
      <c r="A1213" s="3" t="s">
        <v>5065</v>
      </c>
      <c r="B1213" s="1" t="str" cm="1">
        <f t="array" ref="B1213">UnicodeFromHex(A1213)</f>
        <v>󰔱</v>
      </c>
      <c r="C1213" s="3" t="s">
        <v>1162</v>
      </c>
    </row>
    <row r="1214" spans="1:3" x14ac:dyDescent="0.25">
      <c r="A1214" s="3" t="s">
        <v>5066</v>
      </c>
      <c r="B1214" s="1" t="str" cm="1">
        <f t="array" ref="B1214">UnicodeFromHex(A1214)</f>
        <v>󰔲</v>
      </c>
      <c r="C1214" s="3" t="s">
        <v>1163</v>
      </c>
    </row>
    <row r="1215" spans="1:3" x14ac:dyDescent="0.25">
      <c r="A1215" s="3" t="s">
        <v>5067</v>
      </c>
      <c r="B1215" s="1" t="str" cm="1">
        <f t="array" ref="B1215">UnicodeFromHex(A1215)</f>
        <v>󰔳</v>
      </c>
      <c r="C1215" s="3" t="s">
        <v>1164</v>
      </c>
    </row>
    <row r="1216" spans="1:3" x14ac:dyDescent="0.25">
      <c r="A1216" s="3" t="s">
        <v>5068</v>
      </c>
      <c r="B1216" s="1" t="str" cm="1">
        <f t="array" ref="B1216">UnicodeFromHex(A1216)</f>
        <v>󰔴</v>
      </c>
      <c r="C1216" s="3" t="s">
        <v>1165</v>
      </c>
    </row>
    <row r="1217" spans="1:3" x14ac:dyDescent="0.25">
      <c r="A1217" s="3" t="s">
        <v>5069</v>
      </c>
      <c r="B1217" s="1" t="str" cm="1">
        <f t="array" ref="B1217">UnicodeFromHex(A1217)</f>
        <v>󰔵</v>
      </c>
      <c r="C1217" s="3" t="s">
        <v>1166</v>
      </c>
    </row>
    <row r="1218" spans="1:3" x14ac:dyDescent="0.25">
      <c r="A1218" s="3" t="s">
        <v>5070</v>
      </c>
      <c r="B1218" s="1" t="str" cm="1">
        <f t="array" ref="B1218">UnicodeFromHex(A1218)</f>
        <v>󰔶</v>
      </c>
      <c r="C1218" s="3" t="s">
        <v>1167</v>
      </c>
    </row>
    <row r="1219" spans="1:3" x14ac:dyDescent="0.25">
      <c r="A1219" s="3" t="s">
        <v>5071</v>
      </c>
      <c r="B1219" s="1" t="str" cm="1">
        <f t="array" ref="B1219">UnicodeFromHex(A1219)</f>
        <v>󰔸</v>
      </c>
      <c r="C1219" s="3" t="s">
        <v>1168</v>
      </c>
    </row>
    <row r="1220" spans="1:3" x14ac:dyDescent="0.25">
      <c r="A1220" s="3" t="s">
        <v>5072</v>
      </c>
      <c r="B1220" s="1" t="str" cm="1">
        <f t="array" ref="B1220">UnicodeFromHex(A1220)</f>
        <v>󰔹</v>
      </c>
      <c r="C1220" s="3" t="s">
        <v>1169</v>
      </c>
    </row>
    <row r="1221" spans="1:3" x14ac:dyDescent="0.25">
      <c r="A1221" s="3" t="s">
        <v>5073</v>
      </c>
      <c r="B1221" s="1" t="str" cm="1">
        <f t="array" ref="B1221">UnicodeFromHex(A1221)</f>
        <v>󰔺</v>
      </c>
      <c r="C1221" s="3" t="s">
        <v>1170</v>
      </c>
    </row>
    <row r="1222" spans="1:3" x14ac:dyDescent="0.25">
      <c r="A1222" s="3" t="s">
        <v>5074</v>
      </c>
      <c r="B1222" s="1" t="str" cm="1">
        <f t="array" ref="B1222">UnicodeFromHex(A1222)</f>
        <v>󰔻</v>
      </c>
      <c r="C1222" s="3" t="s">
        <v>1138</v>
      </c>
    </row>
    <row r="1223" spans="1:3" x14ac:dyDescent="0.25">
      <c r="A1223" s="3" t="s">
        <v>5075</v>
      </c>
      <c r="B1223" s="1" t="str" cm="1">
        <f t="array" ref="B1223">UnicodeFromHex(A1223)</f>
        <v>󰔽</v>
      </c>
      <c r="C1223" s="3" t="s">
        <v>1171</v>
      </c>
    </row>
    <row r="1224" spans="1:3" x14ac:dyDescent="0.25">
      <c r="A1224" s="3" t="s">
        <v>5076</v>
      </c>
      <c r="B1224" s="1" t="str" cm="1">
        <f t="array" ref="B1224">UnicodeFromHex(A1224)</f>
        <v>󰔾</v>
      </c>
      <c r="C1224" s="3" t="s">
        <v>1172</v>
      </c>
    </row>
    <row r="1225" spans="1:3" x14ac:dyDescent="0.25">
      <c r="A1225" s="3" t="s">
        <v>5077</v>
      </c>
      <c r="B1225" s="1" t="str" cm="1">
        <f t="array" ref="B1225">UnicodeFromHex(A1225)</f>
        <v>󰔿</v>
      </c>
      <c r="C1225" s="3" t="s">
        <v>1173</v>
      </c>
    </row>
    <row r="1226" spans="1:3" x14ac:dyDescent="0.25">
      <c r="A1226" s="3" t="s">
        <v>5078</v>
      </c>
      <c r="B1226" s="1" t="str" cm="1">
        <f t="array" ref="B1226">UnicodeFromHex(A1226)</f>
        <v>󰕀</v>
      </c>
      <c r="C1226" s="3" t="s">
        <v>1174</v>
      </c>
    </row>
    <row r="1227" spans="1:3" x14ac:dyDescent="0.25">
      <c r="A1227" s="3" t="s">
        <v>5079</v>
      </c>
      <c r="B1227" s="1" t="str" cm="1">
        <f t="array" ref="B1227">UnicodeFromHex(A1227)</f>
        <v>󰕁</v>
      </c>
      <c r="C1227" s="3" t="s">
        <v>1175</v>
      </c>
    </row>
    <row r="1228" spans="1:3" x14ac:dyDescent="0.25">
      <c r="A1228" s="3" t="s">
        <v>5080</v>
      </c>
      <c r="B1228" s="1" t="str" cm="1">
        <f t="array" ref="B1228">UnicodeFromHex(A1228)</f>
        <v>󰕂</v>
      </c>
      <c r="C1228" s="3" t="s">
        <v>1176</v>
      </c>
    </row>
    <row r="1229" spans="1:3" x14ac:dyDescent="0.25">
      <c r="A1229" s="3" t="s">
        <v>5081</v>
      </c>
      <c r="B1229" s="1" t="str" cm="1">
        <f t="array" ref="B1229">UnicodeFromHex(A1229)</f>
        <v>󰕃</v>
      </c>
      <c r="C1229" s="3" t="s">
        <v>1177</v>
      </c>
    </row>
    <row r="1230" spans="1:3" x14ac:dyDescent="0.25">
      <c r="A1230" s="3" t="s">
        <v>5082</v>
      </c>
      <c r="B1230" s="1" t="str" cm="1">
        <f t="array" ref="B1230">UnicodeFromHex(A1230)</f>
        <v>󰕄</v>
      </c>
      <c r="C1230" s="3" t="s">
        <v>1178</v>
      </c>
    </row>
    <row r="1231" spans="1:3" x14ac:dyDescent="0.25">
      <c r="A1231" s="3" t="s">
        <v>5083</v>
      </c>
      <c r="B1231" s="1" t="str" cm="1">
        <f t="array" ref="B1231">UnicodeFromHex(A1231)</f>
        <v>󰕅</v>
      </c>
      <c r="C1231" s="3" t="s">
        <v>1179</v>
      </c>
    </row>
    <row r="1232" spans="1:3" x14ac:dyDescent="0.25">
      <c r="A1232" s="3" t="s">
        <v>5084</v>
      </c>
      <c r="B1232" s="1" t="str" cm="1">
        <f t="array" ref="B1232">UnicodeFromHex(A1232)</f>
        <v>󰕆</v>
      </c>
      <c r="C1232" s="3" t="s">
        <v>1180</v>
      </c>
    </row>
    <row r="1233" spans="1:3" x14ac:dyDescent="0.25">
      <c r="A1233" s="3" t="s">
        <v>5085</v>
      </c>
      <c r="B1233" s="1" t="str" cm="1">
        <f t="array" ref="B1233">UnicodeFromHex(A1233)</f>
        <v>󰕇</v>
      </c>
      <c r="C1233" s="3" t="s">
        <v>1181</v>
      </c>
    </row>
    <row r="1234" spans="1:3" x14ac:dyDescent="0.25">
      <c r="A1234" s="3" t="s">
        <v>5086</v>
      </c>
      <c r="B1234" s="1" t="str" cm="1">
        <f t="array" ref="B1234">UnicodeFromHex(A1234)</f>
        <v>󰕈</v>
      </c>
      <c r="C1234" s="3" t="s">
        <v>1182</v>
      </c>
    </row>
    <row r="1235" spans="1:3" x14ac:dyDescent="0.25">
      <c r="A1235" s="3" t="s">
        <v>5087</v>
      </c>
      <c r="B1235" s="1" t="str" cm="1">
        <f t="array" ref="B1235">UnicodeFromHex(A1235)</f>
        <v>󰕉</v>
      </c>
      <c r="C1235" s="3" t="s">
        <v>2154</v>
      </c>
    </row>
    <row r="1236" spans="1:3" x14ac:dyDescent="0.25">
      <c r="A1236" s="3" t="s">
        <v>5088</v>
      </c>
      <c r="B1236" s="1" t="str" cm="1">
        <f t="array" ref="B1236">UnicodeFromHex(A1236)</f>
        <v>󰕊</v>
      </c>
      <c r="C1236" s="3" t="s">
        <v>1183</v>
      </c>
    </row>
    <row r="1237" spans="1:3" x14ac:dyDescent="0.25">
      <c r="A1237" s="3" t="s">
        <v>5089</v>
      </c>
      <c r="B1237" s="1" t="str" cm="1">
        <f t="array" ref="B1237">UnicodeFromHex(A1237)</f>
        <v>󰕋</v>
      </c>
      <c r="C1237" s="3" t="s">
        <v>1184</v>
      </c>
    </row>
    <row r="1238" spans="1:3" x14ac:dyDescent="0.25">
      <c r="A1238" s="3" t="s">
        <v>5090</v>
      </c>
      <c r="B1238" s="1" t="str" cm="1">
        <f t="array" ref="B1238">UnicodeFromHex(A1238)</f>
        <v>󰕍</v>
      </c>
      <c r="C1238" s="3" t="s">
        <v>1185</v>
      </c>
    </row>
    <row r="1239" spans="1:3" x14ac:dyDescent="0.25">
      <c r="A1239" s="3" t="s">
        <v>5091</v>
      </c>
      <c r="B1239" s="1" t="str" cm="1">
        <f t="array" ref="B1239">UnicodeFromHex(A1239)</f>
        <v>󰕏</v>
      </c>
      <c r="C1239" s="3" t="s">
        <v>1186</v>
      </c>
    </row>
    <row r="1240" spans="1:3" x14ac:dyDescent="0.25">
      <c r="A1240" s="3" t="s">
        <v>5092</v>
      </c>
      <c r="B1240" s="1" t="str" cm="1">
        <f t="array" ref="B1240">UnicodeFromHex(A1240)</f>
        <v>󰕐</v>
      </c>
      <c r="C1240" s="3" t="s">
        <v>1187</v>
      </c>
    </row>
    <row r="1241" spans="1:3" x14ac:dyDescent="0.25">
      <c r="A1241" s="3" t="s">
        <v>5093</v>
      </c>
      <c r="B1241" s="1" t="str" cm="1">
        <f t="array" ref="B1241">UnicodeFromHex(A1241)</f>
        <v>󰕑</v>
      </c>
      <c r="C1241" s="3" t="s">
        <v>1190</v>
      </c>
    </row>
    <row r="1242" spans="1:3" x14ac:dyDescent="0.25">
      <c r="A1242" s="3" t="s">
        <v>5094</v>
      </c>
      <c r="B1242" s="1" t="str" cm="1">
        <f t="array" ref="B1242">UnicodeFromHex(A1242)</f>
        <v>󰕒</v>
      </c>
      <c r="C1242" s="3" t="s">
        <v>1191</v>
      </c>
    </row>
    <row r="1243" spans="1:3" x14ac:dyDescent="0.25">
      <c r="A1243" s="3" t="s">
        <v>5095</v>
      </c>
      <c r="B1243" s="1" t="str" cm="1">
        <f t="array" ref="B1243">UnicodeFromHex(A1243)</f>
        <v>󰕓</v>
      </c>
      <c r="C1243" s="3" t="s">
        <v>1192</v>
      </c>
    </row>
    <row r="1244" spans="1:3" x14ac:dyDescent="0.25">
      <c r="A1244" s="3" t="s">
        <v>5096</v>
      </c>
      <c r="B1244" s="1" t="str" cm="1">
        <f t="array" ref="B1244">UnicodeFromHex(A1244)</f>
        <v>󰕔</v>
      </c>
      <c r="C1244" s="3" t="s">
        <v>1193</v>
      </c>
    </row>
    <row r="1245" spans="1:3" x14ac:dyDescent="0.25">
      <c r="A1245" s="3" t="s">
        <v>5097</v>
      </c>
      <c r="B1245" s="1" t="str" cm="1">
        <f t="array" ref="B1245">UnicodeFromHex(A1245)</f>
        <v>󰕕</v>
      </c>
      <c r="C1245" s="3" t="s">
        <v>1194</v>
      </c>
    </row>
    <row r="1246" spans="1:3" x14ac:dyDescent="0.25">
      <c r="A1246" s="3" t="s">
        <v>5098</v>
      </c>
      <c r="B1246" s="1" t="str" cm="1">
        <f t="array" ref="B1246">UnicodeFromHex(A1246)</f>
        <v>󰕖</v>
      </c>
      <c r="C1246" s="3" t="s">
        <v>1195</v>
      </c>
    </row>
    <row r="1247" spans="1:3" x14ac:dyDescent="0.25">
      <c r="A1247" s="3" t="s">
        <v>5099</v>
      </c>
      <c r="B1247" s="1" t="str" cm="1">
        <f t="array" ref="B1247">UnicodeFromHex(A1247)</f>
        <v>󰕗</v>
      </c>
      <c r="C1247" s="3" t="s">
        <v>1196</v>
      </c>
    </row>
    <row r="1248" spans="1:3" x14ac:dyDescent="0.25">
      <c r="A1248" s="3" t="s">
        <v>5100</v>
      </c>
      <c r="B1248" s="1" t="str" cm="1">
        <f t="array" ref="B1248">UnicodeFromHex(A1248)</f>
        <v>󰕘</v>
      </c>
      <c r="C1248" s="3" t="s">
        <v>1197</v>
      </c>
    </row>
    <row r="1249" spans="1:3" x14ac:dyDescent="0.25">
      <c r="A1249" s="3" t="s">
        <v>5101</v>
      </c>
      <c r="B1249" s="1" t="str" cm="1">
        <f t="array" ref="B1249">UnicodeFromHex(A1249)</f>
        <v>󰕙</v>
      </c>
      <c r="C1249" s="3" t="s">
        <v>1198</v>
      </c>
    </row>
    <row r="1250" spans="1:3" x14ac:dyDescent="0.25">
      <c r="A1250" s="3" t="s">
        <v>5102</v>
      </c>
      <c r="B1250" s="1" t="str" cm="1">
        <f t="array" ref="B1250">UnicodeFromHex(A1250)</f>
        <v>󰕛</v>
      </c>
      <c r="C1250" s="3" t="s">
        <v>1199</v>
      </c>
    </row>
    <row r="1251" spans="1:3" x14ac:dyDescent="0.25">
      <c r="A1251" s="3" t="s">
        <v>5103</v>
      </c>
      <c r="B1251" s="1" t="str" cm="1">
        <f t="array" ref="B1251">UnicodeFromHex(A1251)</f>
        <v>󰕜</v>
      </c>
      <c r="C1251" s="3" t="s">
        <v>1200</v>
      </c>
    </row>
    <row r="1252" spans="1:3" x14ac:dyDescent="0.25">
      <c r="A1252" s="3" t="s">
        <v>5104</v>
      </c>
      <c r="B1252" s="1" t="str" cm="1">
        <f t="array" ref="B1252">UnicodeFromHex(A1252)</f>
        <v>󰕝</v>
      </c>
      <c r="C1252" s="3" t="s">
        <v>1201</v>
      </c>
    </row>
    <row r="1253" spans="1:3" x14ac:dyDescent="0.25">
      <c r="A1253" s="3" t="s">
        <v>5105</v>
      </c>
      <c r="B1253" s="1" t="str" cm="1">
        <f t="array" ref="B1253">UnicodeFromHex(A1253)</f>
        <v>󰕟</v>
      </c>
      <c r="C1253" s="3" t="s">
        <v>1202</v>
      </c>
    </row>
    <row r="1254" spans="1:3" x14ac:dyDescent="0.25">
      <c r="A1254" s="3" t="s">
        <v>5106</v>
      </c>
      <c r="B1254" s="1" t="str" cm="1">
        <f t="array" ref="B1254">UnicodeFromHex(A1254)</f>
        <v>󰕠</v>
      </c>
      <c r="C1254" s="3" t="s">
        <v>1203</v>
      </c>
    </row>
    <row r="1255" spans="1:3" x14ac:dyDescent="0.25">
      <c r="A1255" s="3" t="s">
        <v>5107</v>
      </c>
      <c r="B1255" s="1" t="str" cm="1">
        <f t="array" ref="B1255">UnicodeFromHex(A1255)</f>
        <v>󰕡</v>
      </c>
      <c r="C1255" s="3" t="s">
        <v>1204</v>
      </c>
    </row>
    <row r="1256" spans="1:3" x14ac:dyDescent="0.25">
      <c r="A1256" s="3" t="s">
        <v>5108</v>
      </c>
      <c r="B1256" s="1" t="str" cm="1">
        <f t="array" ref="B1256">UnicodeFromHex(A1256)</f>
        <v>󰕢</v>
      </c>
      <c r="C1256" s="3" t="s">
        <v>1205</v>
      </c>
    </row>
    <row r="1257" spans="1:3" x14ac:dyDescent="0.25">
      <c r="A1257" s="3" t="s">
        <v>5109</v>
      </c>
      <c r="B1257" s="1" t="str" cm="1">
        <f t="array" ref="B1257">UnicodeFromHex(A1257)</f>
        <v>󰕣</v>
      </c>
      <c r="C1257" s="3" t="s">
        <v>1206</v>
      </c>
    </row>
    <row r="1258" spans="1:3" x14ac:dyDescent="0.25">
      <c r="A1258" s="3" t="s">
        <v>5110</v>
      </c>
      <c r="B1258" s="1" t="str" cm="1">
        <f t="array" ref="B1258">UnicodeFromHex(A1258)</f>
        <v>󰕤</v>
      </c>
      <c r="C1258" s="3" t="s">
        <v>1207</v>
      </c>
    </row>
    <row r="1259" spans="1:3" x14ac:dyDescent="0.25">
      <c r="A1259" s="3" t="s">
        <v>5111</v>
      </c>
      <c r="B1259" s="1" t="str" cm="1">
        <f t="array" ref="B1259">UnicodeFromHex(A1259)</f>
        <v>󰕥</v>
      </c>
      <c r="C1259" s="3" t="s">
        <v>1208</v>
      </c>
    </row>
    <row r="1260" spans="1:3" x14ac:dyDescent="0.25">
      <c r="A1260" s="3" t="s">
        <v>5112</v>
      </c>
      <c r="B1260" s="1" t="str" cm="1">
        <f t="array" ref="B1260">UnicodeFromHex(A1260)</f>
        <v>󰕦</v>
      </c>
      <c r="C1260" s="3" t="s">
        <v>1209</v>
      </c>
    </row>
    <row r="1261" spans="1:3" x14ac:dyDescent="0.25">
      <c r="A1261" s="3" t="s">
        <v>5113</v>
      </c>
      <c r="B1261" s="1" t="str" cm="1">
        <f t="array" ref="B1261">UnicodeFromHex(A1261)</f>
        <v>󰕧</v>
      </c>
      <c r="C1261" s="3" t="s">
        <v>1943</v>
      </c>
    </row>
    <row r="1262" spans="1:3" x14ac:dyDescent="0.25">
      <c r="C1262" s="3" t="s">
        <v>1944</v>
      </c>
    </row>
    <row r="1263" spans="1:3" x14ac:dyDescent="0.25">
      <c r="A1263" s="3" t="s">
        <v>5114</v>
      </c>
      <c r="B1263" s="1" t="str" cm="1">
        <f t="array" ref="B1263">UnicodeFromHex(A1263)</f>
        <v>󰕨</v>
      </c>
      <c r="C1263" s="3" t="s">
        <v>1943</v>
      </c>
    </row>
    <row r="1264" spans="1:3" x14ac:dyDescent="0.25">
      <c r="C1264" s="3" t="s">
        <v>1944</v>
      </c>
    </row>
    <row r="1265" spans="1:3" x14ac:dyDescent="0.25">
      <c r="A1265" s="3" t="s">
        <v>5115</v>
      </c>
      <c r="B1265" s="1" t="str" cm="1">
        <f t="array" ref="B1265">UnicodeFromHex(A1265)</f>
        <v>󰕪</v>
      </c>
      <c r="C1265" s="3" t="s">
        <v>1210</v>
      </c>
    </row>
    <row r="1266" spans="1:3" x14ac:dyDescent="0.25">
      <c r="A1266" s="3" t="s">
        <v>5116</v>
      </c>
      <c r="B1266" s="1" t="str" cm="1">
        <f t="array" ref="B1266">UnicodeFromHex(A1266)</f>
        <v>󰕫</v>
      </c>
      <c r="C1266" s="3" t="s">
        <v>1211</v>
      </c>
    </row>
    <row r="1267" spans="1:3" x14ac:dyDescent="0.25">
      <c r="A1267" s="3" t="s">
        <v>5117</v>
      </c>
      <c r="B1267" s="1" t="str" cm="1">
        <f t="array" ref="B1267">UnicodeFromHex(A1267)</f>
        <v>󰕬</v>
      </c>
      <c r="C1267" s="3" t="s">
        <v>1212</v>
      </c>
    </row>
    <row r="1268" spans="1:3" x14ac:dyDescent="0.25">
      <c r="A1268" s="3" t="s">
        <v>5118</v>
      </c>
      <c r="B1268" s="1" t="str" cm="1">
        <f t="array" ref="B1268">UnicodeFromHex(A1268)</f>
        <v>󰕭</v>
      </c>
      <c r="C1268" s="3" t="s">
        <v>1213</v>
      </c>
    </row>
    <row r="1269" spans="1:3" x14ac:dyDescent="0.25">
      <c r="A1269" s="3" t="s">
        <v>5119</v>
      </c>
      <c r="B1269" s="1" t="str" cm="1">
        <f t="array" ref="B1269">UnicodeFromHex(A1269)</f>
        <v>󰕮</v>
      </c>
      <c r="C1269" s="3" t="s">
        <v>1214</v>
      </c>
    </row>
    <row r="1270" spans="1:3" x14ac:dyDescent="0.25">
      <c r="A1270" s="3" t="s">
        <v>5120</v>
      </c>
      <c r="B1270" s="1" t="str" cm="1">
        <f t="array" ref="B1270">UnicodeFromHex(A1270)</f>
        <v>󰕯</v>
      </c>
      <c r="C1270" s="3" t="s">
        <v>1215</v>
      </c>
    </row>
    <row r="1271" spans="1:3" x14ac:dyDescent="0.25">
      <c r="A1271" s="3" t="s">
        <v>5121</v>
      </c>
      <c r="B1271" s="1" t="str" cm="1">
        <f t="array" ref="B1271">UnicodeFromHex(A1271)</f>
        <v>󰕰</v>
      </c>
      <c r="C1271" s="3" t="s">
        <v>1216</v>
      </c>
    </row>
    <row r="1272" spans="1:3" x14ac:dyDescent="0.25">
      <c r="A1272" s="3" t="s">
        <v>5122</v>
      </c>
      <c r="B1272" s="1" t="str" cm="1">
        <f t="array" ref="B1272">UnicodeFromHex(A1272)</f>
        <v>󰕱</v>
      </c>
      <c r="C1272" s="3" t="s">
        <v>1217</v>
      </c>
    </row>
    <row r="1273" spans="1:3" x14ac:dyDescent="0.25">
      <c r="A1273" s="3" t="s">
        <v>5123</v>
      </c>
      <c r="B1273" s="1" t="str" cm="1">
        <f t="array" ref="B1273">UnicodeFromHex(A1273)</f>
        <v>󰕲</v>
      </c>
      <c r="C1273" s="3" t="s">
        <v>1218</v>
      </c>
    </row>
    <row r="1274" spans="1:3" x14ac:dyDescent="0.25">
      <c r="A1274" s="3" t="s">
        <v>5124</v>
      </c>
      <c r="B1274" s="1" t="str" cm="1">
        <f t="array" ref="B1274">UnicodeFromHex(A1274)</f>
        <v>󰕳</v>
      </c>
      <c r="C1274" s="3" t="s">
        <v>1219</v>
      </c>
    </row>
    <row r="1275" spans="1:3" x14ac:dyDescent="0.25">
      <c r="A1275" s="3" t="s">
        <v>5125</v>
      </c>
      <c r="B1275" s="1" t="str" cm="1">
        <f t="array" ref="B1275">UnicodeFromHex(A1275)</f>
        <v>󰕴</v>
      </c>
      <c r="C1275" s="3" t="s">
        <v>1220</v>
      </c>
    </row>
    <row r="1276" spans="1:3" x14ac:dyDescent="0.25">
      <c r="A1276" s="3" t="s">
        <v>5126</v>
      </c>
      <c r="B1276" s="1" t="str" cm="1">
        <f t="array" ref="B1276">UnicodeFromHex(A1276)</f>
        <v>󰕵</v>
      </c>
      <c r="C1276" s="3" t="s">
        <v>1221</v>
      </c>
    </row>
    <row r="1277" spans="1:3" x14ac:dyDescent="0.25">
      <c r="A1277" s="3" t="s">
        <v>5127</v>
      </c>
      <c r="B1277" s="1" t="str" cm="1">
        <f t="array" ref="B1277">UnicodeFromHex(A1277)</f>
        <v>󰕶</v>
      </c>
      <c r="C1277" s="3" t="s">
        <v>1222</v>
      </c>
    </row>
    <row r="1278" spans="1:3" x14ac:dyDescent="0.25">
      <c r="A1278" s="3" t="s">
        <v>5128</v>
      </c>
      <c r="B1278" s="1" t="str" cm="1">
        <f t="array" ref="B1278">UnicodeFromHex(A1278)</f>
        <v>󰕷</v>
      </c>
      <c r="C1278" s="3" t="s">
        <v>1223</v>
      </c>
    </row>
    <row r="1279" spans="1:3" x14ac:dyDescent="0.25">
      <c r="A1279" s="3" t="s">
        <v>5129</v>
      </c>
      <c r="B1279" s="1" t="str" cm="1">
        <f t="array" ref="B1279">UnicodeFromHex(A1279)</f>
        <v>󰕸</v>
      </c>
      <c r="C1279" s="3" t="s">
        <v>1224</v>
      </c>
    </row>
    <row r="1280" spans="1:3" x14ac:dyDescent="0.25">
      <c r="A1280" s="3" t="s">
        <v>5130</v>
      </c>
      <c r="B1280" s="1" t="str" cm="1">
        <f t="array" ref="B1280">UnicodeFromHex(A1280)</f>
        <v>󰕹</v>
      </c>
      <c r="C1280" s="3" t="s">
        <v>1225</v>
      </c>
    </row>
    <row r="1281" spans="1:3" x14ac:dyDescent="0.25">
      <c r="A1281" s="3" t="s">
        <v>5131</v>
      </c>
      <c r="B1281" s="1" t="str" cm="1">
        <f t="array" ref="B1281">UnicodeFromHex(A1281)</f>
        <v>󰕺</v>
      </c>
      <c r="C1281" s="3" t="s">
        <v>1226</v>
      </c>
    </row>
    <row r="1282" spans="1:3" x14ac:dyDescent="0.25">
      <c r="A1282" s="3" t="s">
        <v>5132</v>
      </c>
      <c r="B1282" s="1" t="str" cm="1">
        <f t="array" ref="B1282">UnicodeFromHex(A1282)</f>
        <v>󰕻</v>
      </c>
      <c r="C1282" s="3" t="s">
        <v>1228</v>
      </c>
    </row>
    <row r="1283" spans="1:3" x14ac:dyDescent="0.25">
      <c r="A1283" s="3" t="s">
        <v>5133</v>
      </c>
      <c r="B1283" s="1" t="str" cm="1">
        <f t="array" ref="B1283">UnicodeFromHex(A1283)</f>
        <v>󰕼</v>
      </c>
      <c r="C1283" s="3" t="s">
        <v>1227</v>
      </c>
    </row>
    <row r="1284" spans="1:3" x14ac:dyDescent="0.25">
      <c r="A1284" s="3" t="s">
        <v>5134</v>
      </c>
      <c r="B1284" s="1" t="str" cm="1">
        <f t="array" ref="B1284">UnicodeFromHex(A1284)</f>
        <v>󰕽</v>
      </c>
      <c r="C1284" s="3" t="s">
        <v>1229</v>
      </c>
    </row>
    <row r="1285" spans="1:3" x14ac:dyDescent="0.25">
      <c r="A1285" s="3" t="s">
        <v>5135</v>
      </c>
      <c r="B1285" s="1" t="str" cm="1">
        <f t="array" ref="B1285">UnicodeFromHex(A1285)</f>
        <v>󰕾</v>
      </c>
      <c r="C1285" s="3" t="s">
        <v>1230</v>
      </c>
    </row>
    <row r="1286" spans="1:3" x14ac:dyDescent="0.25">
      <c r="A1286" s="3" t="s">
        <v>5136</v>
      </c>
      <c r="B1286" s="1" t="str" cm="1">
        <f t="array" ref="B1286">UnicodeFromHex(A1286)</f>
        <v>󰕿</v>
      </c>
      <c r="C1286" s="3" t="s">
        <v>1234</v>
      </c>
    </row>
    <row r="1287" spans="1:3" x14ac:dyDescent="0.25">
      <c r="A1287" s="3" t="s">
        <v>5137</v>
      </c>
      <c r="B1287" s="1" t="str" cm="1">
        <f t="array" ref="B1287">UnicodeFromHex(A1287)</f>
        <v>󰖀</v>
      </c>
      <c r="C1287" s="3" t="s">
        <v>1236</v>
      </c>
    </row>
    <row r="1288" spans="1:3" x14ac:dyDescent="0.25">
      <c r="A1288" s="3" t="s">
        <v>5138</v>
      </c>
      <c r="B1288" s="1" t="str" cm="1">
        <f t="array" ref="B1288">UnicodeFromHex(A1288)</f>
        <v>󰖁</v>
      </c>
      <c r="C1288" s="3" t="s">
        <v>1237</v>
      </c>
    </row>
    <row r="1289" spans="1:3" x14ac:dyDescent="0.25">
      <c r="A1289" s="3" t="s">
        <v>5139</v>
      </c>
      <c r="B1289" s="1" t="str" cm="1">
        <f t="array" ref="B1289">UnicodeFromHex(A1289)</f>
        <v>󰖃</v>
      </c>
      <c r="C1289" s="3" t="s">
        <v>1238</v>
      </c>
    </row>
    <row r="1290" spans="1:3" x14ac:dyDescent="0.25">
      <c r="A1290" s="3" t="s">
        <v>5140</v>
      </c>
      <c r="B1290" s="1" t="str" cm="1">
        <f t="array" ref="B1290">UnicodeFromHex(A1290)</f>
        <v>󰖄</v>
      </c>
      <c r="C1290" s="3" t="s">
        <v>1239</v>
      </c>
    </row>
    <row r="1291" spans="1:3" x14ac:dyDescent="0.25">
      <c r="A1291" s="3" t="s">
        <v>5141</v>
      </c>
      <c r="B1291" s="1" t="str" cm="1">
        <f t="array" ref="B1291">UnicodeFromHex(A1291)</f>
        <v>󰖅</v>
      </c>
      <c r="C1291" s="3" t="s">
        <v>1240</v>
      </c>
    </row>
    <row r="1292" spans="1:3" x14ac:dyDescent="0.25">
      <c r="A1292" s="3" t="s">
        <v>5142</v>
      </c>
      <c r="B1292" s="1" t="str" cm="1">
        <f t="array" ref="B1292">UnicodeFromHex(A1292)</f>
        <v>󰖆</v>
      </c>
      <c r="C1292" s="3" t="s">
        <v>1241</v>
      </c>
    </row>
    <row r="1293" spans="1:3" x14ac:dyDescent="0.25">
      <c r="A1293" s="3" t="s">
        <v>5143</v>
      </c>
      <c r="B1293" s="1" t="str" cm="1">
        <f t="array" ref="B1293">UnicodeFromHex(A1293)</f>
        <v>󰖇</v>
      </c>
      <c r="C1293" s="3" t="s">
        <v>1242</v>
      </c>
    </row>
    <row r="1294" spans="1:3" x14ac:dyDescent="0.25">
      <c r="C1294" s="3" t="s">
        <v>2202</v>
      </c>
    </row>
    <row r="1295" spans="1:3" x14ac:dyDescent="0.25">
      <c r="A1295" s="3" t="s">
        <v>5144</v>
      </c>
      <c r="B1295" s="1" t="str" cm="1">
        <f t="array" ref="B1295">UnicodeFromHex(A1295)</f>
        <v>󰖈</v>
      </c>
      <c r="C1295" s="3" t="s">
        <v>1243</v>
      </c>
    </row>
    <row r="1296" spans="1:3" x14ac:dyDescent="0.25">
      <c r="A1296" s="3" t="s">
        <v>5145</v>
      </c>
      <c r="B1296" s="1" t="str" cm="1">
        <f t="array" ref="B1296">UnicodeFromHex(A1296)</f>
        <v>󰖉</v>
      </c>
      <c r="C1296" s="3" t="s">
        <v>1244</v>
      </c>
    </row>
    <row r="1297" spans="1:3" x14ac:dyDescent="0.25">
      <c r="A1297" s="3" t="s">
        <v>5146</v>
      </c>
      <c r="B1297" s="1" t="str" cm="1">
        <f t="array" ref="B1297">UnicodeFromHex(A1297)</f>
        <v>󰖊</v>
      </c>
      <c r="C1297" s="3" t="s">
        <v>1245</v>
      </c>
    </row>
    <row r="1298" spans="1:3" x14ac:dyDescent="0.25">
      <c r="A1298" s="3" t="s">
        <v>5147</v>
      </c>
      <c r="B1298" s="1" t="str" cm="1">
        <f t="array" ref="B1298">UnicodeFromHex(A1298)</f>
        <v>󰖋</v>
      </c>
      <c r="C1298" s="3" t="s">
        <v>1246</v>
      </c>
    </row>
    <row r="1299" spans="1:3" x14ac:dyDescent="0.25">
      <c r="A1299" s="3" t="s">
        <v>5148</v>
      </c>
      <c r="B1299" s="1" t="str" cm="1">
        <f t="array" ref="B1299">UnicodeFromHex(A1299)</f>
        <v>󰖌</v>
      </c>
      <c r="C1299" s="3" t="s">
        <v>1247</v>
      </c>
    </row>
    <row r="1300" spans="1:3" x14ac:dyDescent="0.25">
      <c r="A1300" s="3" t="s">
        <v>5149</v>
      </c>
      <c r="B1300" s="1" t="str" cm="1">
        <f t="array" ref="B1300">UnicodeFromHex(A1300)</f>
        <v>󰖍</v>
      </c>
      <c r="C1300" s="3" t="s">
        <v>1248</v>
      </c>
    </row>
    <row r="1301" spans="1:3" x14ac:dyDescent="0.25">
      <c r="A1301" s="3" t="s">
        <v>5150</v>
      </c>
      <c r="B1301" s="1" t="str" cm="1">
        <f t="array" ref="B1301">UnicodeFromHex(A1301)</f>
        <v>󰖎</v>
      </c>
      <c r="C1301" s="3" t="s">
        <v>1249</v>
      </c>
    </row>
    <row r="1302" spans="1:3" x14ac:dyDescent="0.25">
      <c r="A1302" s="3" t="s">
        <v>5151</v>
      </c>
      <c r="B1302" s="1" t="str" cm="1">
        <f t="array" ref="B1302">UnicodeFromHex(A1302)</f>
        <v>󰖏</v>
      </c>
      <c r="C1302" s="3" t="s">
        <v>1250</v>
      </c>
    </row>
    <row r="1303" spans="1:3" x14ac:dyDescent="0.25">
      <c r="A1303" s="3" t="s">
        <v>5152</v>
      </c>
      <c r="B1303" s="1" t="str" cm="1">
        <f t="array" ref="B1303">UnicodeFromHex(A1303)</f>
        <v>󰖐</v>
      </c>
      <c r="C1303" s="3" t="s">
        <v>1251</v>
      </c>
    </row>
    <row r="1304" spans="1:3" x14ac:dyDescent="0.25">
      <c r="A1304" s="3" t="s">
        <v>5153</v>
      </c>
      <c r="B1304" s="1" t="str" cm="1">
        <f t="array" ref="B1304">UnicodeFromHex(A1304)</f>
        <v>󰖑</v>
      </c>
      <c r="C1304" s="3" t="s">
        <v>1252</v>
      </c>
    </row>
    <row r="1305" spans="1:3" x14ac:dyDescent="0.25">
      <c r="A1305" s="3" t="s">
        <v>5154</v>
      </c>
      <c r="B1305" s="1" t="str" cm="1">
        <f t="array" ref="B1305">UnicodeFromHex(A1305)</f>
        <v>󰖒</v>
      </c>
      <c r="C1305" s="3" t="s">
        <v>1253</v>
      </c>
    </row>
    <row r="1306" spans="1:3" x14ac:dyDescent="0.25">
      <c r="A1306" s="3" t="s">
        <v>5155</v>
      </c>
      <c r="B1306" s="1" t="str" cm="1">
        <f t="array" ref="B1306">UnicodeFromHex(A1306)</f>
        <v>󰖓</v>
      </c>
      <c r="C1306" s="3" t="s">
        <v>1247</v>
      </c>
    </row>
    <row r="1307" spans="1:3" x14ac:dyDescent="0.25">
      <c r="A1307" s="3" t="s">
        <v>5156</v>
      </c>
      <c r="B1307" s="1" t="str" cm="1">
        <f t="array" ref="B1307">UnicodeFromHex(A1307)</f>
        <v>󰖔</v>
      </c>
      <c r="C1307" s="3" t="s">
        <v>1254</v>
      </c>
    </row>
    <row r="1308" spans="1:3" x14ac:dyDescent="0.25">
      <c r="A1308" s="3" t="s">
        <v>5157</v>
      </c>
      <c r="B1308" s="1" t="str" cm="1">
        <f t="array" ref="B1308">UnicodeFromHex(A1308)</f>
        <v>󰖕</v>
      </c>
      <c r="C1308" s="3" t="s">
        <v>1255</v>
      </c>
    </row>
    <row r="1309" spans="1:3" x14ac:dyDescent="0.25">
      <c r="A1309" s="3" t="s">
        <v>5158</v>
      </c>
      <c r="B1309" s="1" t="str" cm="1">
        <f t="array" ref="B1309">UnicodeFromHex(A1309)</f>
        <v>󰖗</v>
      </c>
      <c r="C1309" s="3" t="s">
        <v>1256</v>
      </c>
    </row>
    <row r="1310" spans="1:3" x14ac:dyDescent="0.25">
      <c r="A1310" s="3" t="s">
        <v>5159</v>
      </c>
      <c r="B1310" s="1" t="str" cm="1">
        <f t="array" ref="B1310">UnicodeFromHex(A1310)</f>
        <v>󰖘</v>
      </c>
      <c r="C1310" s="3" t="s">
        <v>1257</v>
      </c>
    </row>
    <row r="1311" spans="1:3" x14ac:dyDescent="0.25">
      <c r="A1311" s="3" t="s">
        <v>5160</v>
      </c>
      <c r="B1311" s="1" t="str" cm="1">
        <f t="array" ref="B1311">UnicodeFromHex(A1311)</f>
        <v>󰖙</v>
      </c>
      <c r="C1311" s="3" t="s">
        <v>1258</v>
      </c>
    </row>
    <row r="1312" spans="1:3" x14ac:dyDescent="0.25">
      <c r="A1312" s="3" t="s">
        <v>5161</v>
      </c>
      <c r="B1312" s="1" t="str" cm="1">
        <f t="array" ref="B1312">UnicodeFromHex(A1312)</f>
        <v>󰖚</v>
      </c>
      <c r="C1312" s="3" t="s">
        <v>1259</v>
      </c>
    </row>
    <row r="1313" spans="1:3" x14ac:dyDescent="0.25">
      <c r="A1313" s="3" t="s">
        <v>5162</v>
      </c>
      <c r="B1313" s="1" t="str" cm="1">
        <f t="array" ref="B1313">UnicodeFromHex(A1313)</f>
        <v>󰖛</v>
      </c>
      <c r="C1313" s="3" t="s">
        <v>1260</v>
      </c>
    </row>
    <row r="1314" spans="1:3" x14ac:dyDescent="0.25">
      <c r="A1314" s="3" t="s">
        <v>5163</v>
      </c>
      <c r="B1314" s="1" t="str" cm="1">
        <f t="array" ref="B1314">UnicodeFromHex(A1314)</f>
        <v>󰖝</v>
      </c>
      <c r="C1314" s="3" t="s">
        <v>1261</v>
      </c>
    </row>
    <row r="1315" spans="1:3" x14ac:dyDescent="0.25">
      <c r="A1315" s="3" t="s">
        <v>5164</v>
      </c>
      <c r="B1315" s="1" t="str" cm="1">
        <f t="array" ref="B1315">UnicodeFromHex(A1315)</f>
        <v>󰖞</v>
      </c>
      <c r="C1315" s="3" t="s">
        <v>1262</v>
      </c>
    </row>
    <row r="1316" spans="1:3" x14ac:dyDescent="0.25">
      <c r="A1316" s="3" t="s">
        <v>5165</v>
      </c>
      <c r="B1316" s="1" t="str" cm="1">
        <f t="array" ref="B1316">UnicodeFromHex(A1316)</f>
        <v>󰖠</v>
      </c>
      <c r="C1316" s="3" t="s">
        <v>1263</v>
      </c>
    </row>
    <row r="1317" spans="1:3" x14ac:dyDescent="0.25">
      <c r="A1317" s="3" t="s">
        <v>5166</v>
      </c>
      <c r="B1317" s="1" t="str" cm="1">
        <f t="array" ref="B1317">UnicodeFromHex(A1317)</f>
        <v>󰖡</v>
      </c>
      <c r="C1317" s="3" t="s">
        <v>1264</v>
      </c>
    </row>
    <row r="1318" spans="1:3" x14ac:dyDescent="0.25">
      <c r="A1318" s="3" t="s">
        <v>5167</v>
      </c>
      <c r="B1318" s="1" t="str" cm="1">
        <f t="array" ref="B1318">UnicodeFromHex(A1318)</f>
        <v>󰖢</v>
      </c>
      <c r="C1318" s="3" t="s">
        <v>1265</v>
      </c>
    </row>
    <row r="1319" spans="1:3" x14ac:dyDescent="0.25">
      <c r="A1319" s="3" t="s">
        <v>5168</v>
      </c>
      <c r="B1319" s="1" t="str" cm="1">
        <f t="array" ref="B1319">UnicodeFromHex(A1319)</f>
        <v>󰖣</v>
      </c>
      <c r="C1319" s="3" t="s">
        <v>1266</v>
      </c>
    </row>
    <row r="1320" spans="1:3" x14ac:dyDescent="0.25">
      <c r="A1320" s="3" t="s">
        <v>5169</v>
      </c>
      <c r="B1320" s="1" t="str" cm="1">
        <f t="array" ref="B1320">UnicodeFromHex(A1320)</f>
        <v>󰖤</v>
      </c>
      <c r="C1320" s="3" t="s">
        <v>1267</v>
      </c>
    </row>
    <row r="1321" spans="1:3" x14ac:dyDescent="0.25">
      <c r="A1321" s="3" t="s">
        <v>5170</v>
      </c>
      <c r="B1321" s="1" t="str" cm="1">
        <f t="array" ref="B1321">UnicodeFromHex(A1321)</f>
        <v>󰖥</v>
      </c>
      <c r="C1321" s="3" t="s">
        <v>1268</v>
      </c>
    </row>
    <row r="1322" spans="1:3" x14ac:dyDescent="0.25">
      <c r="A1322" s="3" t="s">
        <v>5171</v>
      </c>
      <c r="B1322" s="1" t="str" cm="1">
        <f t="array" ref="B1322">UnicodeFromHex(A1322)</f>
        <v>󰖦</v>
      </c>
      <c r="C1322" s="3" t="s">
        <v>1269</v>
      </c>
    </row>
    <row r="1323" spans="1:3" x14ac:dyDescent="0.25">
      <c r="A1323" s="3" t="s">
        <v>5172</v>
      </c>
      <c r="B1323" s="1" t="str" cm="1">
        <f t="array" ref="B1323">UnicodeFromHex(A1323)</f>
        <v>󰖧</v>
      </c>
      <c r="C1323" s="3" t="s">
        <v>1270</v>
      </c>
    </row>
    <row r="1324" spans="1:3" x14ac:dyDescent="0.25">
      <c r="A1324" s="3" t="s">
        <v>5173</v>
      </c>
      <c r="B1324" s="1" t="str" cm="1">
        <f t="array" ref="B1324">UnicodeFromHex(A1324)</f>
        <v>󰖨</v>
      </c>
      <c r="C1324" s="3" t="s">
        <v>1271</v>
      </c>
    </row>
    <row r="1325" spans="1:3" x14ac:dyDescent="0.25">
      <c r="A1325" s="3" t="s">
        <v>5174</v>
      </c>
      <c r="B1325" s="1" t="str" cm="1">
        <f t="array" ref="B1325">UnicodeFromHex(A1325)</f>
        <v>󰖩</v>
      </c>
      <c r="C1325" s="3" t="s">
        <v>1272</v>
      </c>
    </row>
    <row r="1326" spans="1:3" x14ac:dyDescent="0.25">
      <c r="A1326" s="3" t="s">
        <v>5175</v>
      </c>
      <c r="B1326" s="1" t="str" cm="1">
        <f t="array" ref="B1326">UnicodeFromHex(A1326)</f>
        <v>󰖪</v>
      </c>
      <c r="C1326" s="3" t="s">
        <v>1273</v>
      </c>
    </row>
    <row r="1327" spans="1:3" x14ac:dyDescent="0.25">
      <c r="A1327" s="3" t="s">
        <v>5176</v>
      </c>
      <c r="B1327" s="1" t="str" cm="1">
        <f t="array" ref="B1327">UnicodeFromHex(A1327)</f>
        <v>󰖫</v>
      </c>
      <c r="C1327" s="3" t="s">
        <v>1274</v>
      </c>
    </row>
    <row r="1328" spans="1:3" x14ac:dyDescent="0.25">
      <c r="A1328" s="3" t="s">
        <v>5177</v>
      </c>
      <c r="B1328" s="1" t="str" cm="1">
        <f t="array" ref="B1328">UnicodeFromHex(A1328)</f>
        <v>󰖬</v>
      </c>
      <c r="C1328" s="3" t="s">
        <v>1275</v>
      </c>
    </row>
    <row r="1329" spans="1:3" x14ac:dyDescent="0.25">
      <c r="A1329" s="3" t="s">
        <v>5178</v>
      </c>
      <c r="B1329" s="1" t="str" cm="1">
        <f t="array" ref="B1329">UnicodeFromHex(A1329)</f>
        <v>󰖭</v>
      </c>
      <c r="C1329" s="3" t="s">
        <v>1276</v>
      </c>
    </row>
    <row r="1330" spans="1:3" x14ac:dyDescent="0.25">
      <c r="A1330" s="3" t="s">
        <v>5179</v>
      </c>
      <c r="B1330" s="1" t="str" cm="1">
        <f t="array" ref="B1330">UnicodeFromHex(A1330)</f>
        <v>󰖮</v>
      </c>
      <c r="C1330" s="3" t="s">
        <v>1277</v>
      </c>
    </row>
    <row r="1331" spans="1:3" x14ac:dyDescent="0.25">
      <c r="A1331" s="3" t="s">
        <v>5180</v>
      </c>
      <c r="B1331" s="1" t="str" cm="1">
        <f t="array" ref="B1331">UnicodeFromHex(A1331)</f>
        <v>󰖯</v>
      </c>
      <c r="C1331" s="3" t="s">
        <v>1278</v>
      </c>
    </row>
    <row r="1332" spans="1:3" x14ac:dyDescent="0.25">
      <c r="A1332" s="3" t="s">
        <v>5181</v>
      </c>
      <c r="B1332" s="1" t="str" cm="1">
        <f t="array" ref="B1332">UnicodeFromHex(A1332)</f>
        <v>󰖰</v>
      </c>
      <c r="C1332" s="3" t="s">
        <v>1279</v>
      </c>
    </row>
    <row r="1333" spans="1:3" x14ac:dyDescent="0.25">
      <c r="A1333" s="3" t="s">
        <v>5182</v>
      </c>
      <c r="B1333" s="1" t="str" cm="1">
        <f t="array" ref="B1333">UnicodeFromHex(A1333)</f>
        <v>󰖱</v>
      </c>
      <c r="C1333" s="3" t="s">
        <v>1280</v>
      </c>
    </row>
    <row r="1334" spans="1:3" x14ac:dyDescent="0.25">
      <c r="C1334" s="3" t="s">
        <v>12438</v>
      </c>
    </row>
    <row r="1335" spans="1:3" x14ac:dyDescent="0.25">
      <c r="A1335" s="3" t="s">
        <v>5183</v>
      </c>
      <c r="B1335" s="1" t="str" cm="1">
        <f t="array" ref="B1335">UnicodeFromHex(A1335)</f>
        <v>󰖲</v>
      </c>
      <c r="C1335" s="3" t="s">
        <v>1281</v>
      </c>
    </row>
    <row r="1336" spans="1:3" x14ac:dyDescent="0.25">
      <c r="A1336" s="3" t="s">
        <v>5184</v>
      </c>
      <c r="B1336" s="1" t="str" cm="1">
        <f t="array" ref="B1336">UnicodeFromHex(A1336)</f>
        <v>󰖳</v>
      </c>
      <c r="C1336" s="3" t="s">
        <v>2625</v>
      </c>
    </row>
    <row r="1337" spans="1:3" x14ac:dyDescent="0.25">
      <c r="A1337" s="3" t="s">
        <v>5185</v>
      </c>
      <c r="B1337" s="1" t="str" cm="1">
        <f t="array" ref="B1337">UnicodeFromHex(A1337)</f>
        <v>󰖴</v>
      </c>
      <c r="C1337" s="3" t="s">
        <v>1282</v>
      </c>
    </row>
    <row r="1338" spans="1:3" x14ac:dyDescent="0.25">
      <c r="A1338" s="3" t="s">
        <v>5186</v>
      </c>
      <c r="B1338" s="1" t="str" cm="1">
        <f t="array" ref="B1338">UnicodeFromHex(A1338)</f>
        <v>󰖶</v>
      </c>
      <c r="C1338" s="3" t="s">
        <v>1283</v>
      </c>
    </row>
    <row r="1339" spans="1:3" x14ac:dyDescent="0.25">
      <c r="A1339" s="3" t="s">
        <v>5187</v>
      </c>
      <c r="B1339" s="1" t="str" cm="1">
        <f t="array" ref="B1339">UnicodeFromHex(A1339)</f>
        <v>󰖷</v>
      </c>
      <c r="C1339" s="3" t="s">
        <v>1284</v>
      </c>
    </row>
    <row r="1340" spans="1:3" x14ac:dyDescent="0.25">
      <c r="A1340" s="3" t="s">
        <v>5188</v>
      </c>
      <c r="B1340" s="1" t="str" cm="1">
        <f t="array" ref="B1340">UnicodeFromHex(A1340)</f>
        <v>󰖸</v>
      </c>
      <c r="C1340" s="3" t="s">
        <v>1285</v>
      </c>
    </row>
    <row r="1341" spans="1:3" x14ac:dyDescent="0.25">
      <c r="A1341" s="3" t="s">
        <v>5189</v>
      </c>
      <c r="B1341" s="1" t="str" cm="1">
        <f t="array" ref="B1341">UnicodeFromHex(A1341)</f>
        <v>󰖹</v>
      </c>
      <c r="C1341" s="3" t="s">
        <v>1286</v>
      </c>
    </row>
    <row r="1342" spans="1:3" x14ac:dyDescent="0.25">
      <c r="A1342" s="3" t="s">
        <v>5190</v>
      </c>
      <c r="B1342" s="1" t="str" cm="1">
        <f t="array" ref="B1342">UnicodeFromHex(A1342)</f>
        <v>󰖺</v>
      </c>
      <c r="C1342" s="3" t="s">
        <v>1287</v>
      </c>
    </row>
    <row r="1343" spans="1:3" x14ac:dyDescent="0.25">
      <c r="A1343" s="3" t="s">
        <v>5191</v>
      </c>
      <c r="B1343" s="1" t="str" cm="1">
        <f t="array" ref="B1343">UnicodeFromHex(A1343)</f>
        <v>󰖻</v>
      </c>
      <c r="C1343" s="3" t="s">
        <v>1288</v>
      </c>
    </row>
    <row r="1344" spans="1:3" x14ac:dyDescent="0.25">
      <c r="A1344" s="3" t="s">
        <v>5192</v>
      </c>
      <c r="B1344" s="1" t="str" cm="1">
        <f t="array" ref="B1344">UnicodeFromHex(A1344)</f>
        <v>󰖼</v>
      </c>
      <c r="C1344" s="3" t="s">
        <v>1289</v>
      </c>
    </row>
    <row r="1345" spans="1:3" x14ac:dyDescent="0.25">
      <c r="A1345" s="3" t="s">
        <v>5193</v>
      </c>
      <c r="B1345" s="1" t="str" cm="1">
        <f t="array" ref="B1345">UnicodeFromHex(A1345)</f>
        <v>󰖽</v>
      </c>
      <c r="C1345" s="3" t="s">
        <v>1290</v>
      </c>
    </row>
    <row r="1346" spans="1:3" x14ac:dyDescent="0.25">
      <c r="A1346" s="3" t="s">
        <v>5194</v>
      </c>
      <c r="B1346" s="1" t="str" cm="1">
        <f t="array" ref="B1346">UnicodeFromHex(A1346)</f>
        <v>󰖾</v>
      </c>
      <c r="C1346" s="3" t="s">
        <v>1291</v>
      </c>
    </row>
    <row r="1347" spans="1:3" x14ac:dyDescent="0.25">
      <c r="A1347" s="3" t="s">
        <v>5195</v>
      </c>
      <c r="B1347" s="1" t="str" cm="1">
        <f t="array" ref="B1347">UnicodeFromHex(A1347)</f>
        <v>󰖿</v>
      </c>
      <c r="C1347" s="3" t="s">
        <v>1292</v>
      </c>
    </row>
    <row r="1348" spans="1:3" x14ac:dyDescent="0.25">
      <c r="A1348" s="3" t="s">
        <v>5196</v>
      </c>
      <c r="B1348" s="1" t="str" cm="1">
        <f t="array" ref="B1348">UnicodeFromHex(A1348)</f>
        <v>󰗀</v>
      </c>
      <c r="C1348" s="3" t="s">
        <v>1293</v>
      </c>
    </row>
    <row r="1349" spans="1:3" x14ac:dyDescent="0.25">
      <c r="A1349" s="3" t="s">
        <v>5197</v>
      </c>
      <c r="B1349" s="1" t="str" cm="1">
        <f t="array" ref="B1349">UnicodeFromHex(A1349)</f>
        <v>󰗁</v>
      </c>
      <c r="C1349" s="3" t="s">
        <v>1294</v>
      </c>
    </row>
    <row r="1350" spans="1:3" x14ac:dyDescent="0.25">
      <c r="A1350" s="3" t="s">
        <v>5198</v>
      </c>
      <c r="B1350" s="1" t="str" cm="1">
        <f t="array" ref="B1350">UnicodeFromHex(A1350)</f>
        <v>󰗂</v>
      </c>
      <c r="C1350" s="3" t="s">
        <v>1295</v>
      </c>
    </row>
    <row r="1351" spans="1:3" x14ac:dyDescent="0.25">
      <c r="A1351" s="3" t="s">
        <v>5199</v>
      </c>
      <c r="B1351" s="1" t="str" cm="1">
        <f t="array" ref="B1351">UnicodeFromHex(A1351)</f>
        <v>󰗃</v>
      </c>
      <c r="C1351" s="3" t="s">
        <v>1296</v>
      </c>
    </row>
    <row r="1352" spans="1:3" x14ac:dyDescent="0.25">
      <c r="A1352" s="3" t="s">
        <v>5200</v>
      </c>
      <c r="B1352" s="1" t="str" cm="1">
        <f t="array" ref="B1352">UnicodeFromHex(A1352)</f>
        <v>󰗄</v>
      </c>
      <c r="C1352" s="3" t="s">
        <v>1297</v>
      </c>
    </row>
    <row r="1353" spans="1:3" x14ac:dyDescent="0.25">
      <c r="A1353" s="3" t="s">
        <v>5201</v>
      </c>
      <c r="B1353" s="1" t="str" cm="1">
        <f t="array" ref="B1353">UnicodeFromHex(A1353)</f>
        <v>󰗅</v>
      </c>
      <c r="C1353" s="3" t="s">
        <v>1298</v>
      </c>
    </row>
    <row r="1354" spans="1:3" x14ac:dyDescent="0.25">
      <c r="A1354" s="3" t="s">
        <v>5202</v>
      </c>
      <c r="B1354" s="1" t="str" cm="1">
        <f t="array" ref="B1354">UnicodeFromHex(A1354)</f>
        <v>󰗆</v>
      </c>
      <c r="C1354" s="3" t="s">
        <v>1299</v>
      </c>
    </row>
    <row r="1355" spans="1:3" x14ac:dyDescent="0.25">
      <c r="A1355" s="3" t="s">
        <v>5203</v>
      </c>
      <c r="B1355" s="1" t="str" cm="1">
        <f t="array" ref="B1355">UnicodeFromHex(A1355)</f>
        <v>󰗇</v>
      </c>
      <c r="C1355" s="3" t="s">
        <v>1300</v>
      </c>
    </row>
    <row r="1356" spans="1:3" x14ac:dyDescent="0.25">
      <c r="A1356" s="3" t="s">
        <v>5204</v>
      </c>
      <c r="B1356" s="1" t="str" cm="1">
        <f t="array" ref="B1356">UnicodeFromHex(A1356)</f>
        <v>󰗈</v>
      </c>
      <c r="C1356" s="3" t="s">
        <v>1301</v>
      </c>
    </row>
    <row r="1357" spans="1:3" x14ac:dyDescent="0.25">
      <c r="A1357" s="3" t="s">
        <v>5205</v>
      </c>
      <c r="B1357" s="1" t="str" cm="1">
        <f t="array" ref="B1357">UnicodeFromHex(A1357)</f>
        <v>󰗉</v>
      </c>
      <c r="C1357" s="3" t="s">
        <v>1302</v>
      </c>
    </row>
    <row r="1358" spans="1:3" x14ac:dyDescent="0.25">
      <c r="A1358" s="3" t="s">
        <v>5206</v>
      </c>
      <c r="B1358" s="1" t="str" cm="1">
        <f t="array" ref="B1358">UnicodeFromHex(A1358)</f>
        <v>󰗊</v>
      </c>
      <c r="C1358" s="3" t="s">
        <v>1303</v>
      </c>
    </row>
    <row r="1359" spans="1:3" x14ac:dyDescent="0.25">
      <c r="A1359" s="3" t="s">
        <v>5207</v>
      </c>
      <c r="B1359" s="1" t="str" cm="1">
        <f t="array" ref="B1359">UnicodeFromHex(A1359)</f>
        <v>󰗌</v>
      </c>
      <c r="C1359" s="3" t="s">
        <v>1304</v>
      </c>
    </row>
    <row r="1360" spans="1:3" x14ac:dyDescent="0.25">
      <c r="A1360" s="3" t="s">
        <v>5208</v>
      </c>
      <c r="B1360" s="1" t="str" cm="1">
        <f t="array" ref="B1360">UnicodeFromHex(A1360)</f>
        <v>󰗍</v>
      </c>
      <c r="C1360" s="3" t="s">
        <v>1305</v>
      </c>
    </row>
    <row r="1361" spans="1:3" x14ac:dyDescent="0.25">
      <c r="A1361" s="3" t="s">
        <v>5209</v>
      </c>
      <c r="B1361" s="1" t="str" cm="1">
        <f t="array" ref="B1361">UnicodeFromHex(A1361)</f>
        <v>󰗎</v>
      </c>
      <c r="C1361" s="3" t="s">
        <v>1306</v>
      </c>
    </row>
    <row r="1362" spans="1:3" x14ac:dyDescent="0.25">
      <c r="A1362" s="3" t="s">
        <v>5210</v>
      </c>
      <c r="B1362" s="1" t="str" cm="1">
        <f t="array" ref="B1362">UnicodeFromHex(A1362)</f>
        <v>󰗏</v>
      </c>
      <c r="C1362" s="3" t="s">
        <v>1307</v>
      </c>
    </row>
    <row r="1363" spans="1:3" x14ac:dyDescent="0.25">
      <c r="A1363" s="3" t="s">
        <v>5211</v>
      </c>
      <c r="B1363" s="1" t="str" cm="1">
        <f t="array" ref="B1363">UnicodeFromHex(A1363)</f>
        <v>󰗐</v>
      </c>
      <c r="C1363" s="3" t="s">
        <v>1308</v>
      </c>
    </row>
    <row r="1364" spans="1:3" x14ac:dyDescent="0.25">
      <c r="A1364" s="3" t="s">
        <v>5212</v>
      </c>
      <c r="B1364" s="1" t="str" cm="1">
        <f t="array" ref="B1364">UnicodeFromHex(A1364)</f>
        <v>󰗑</v>
      </c>
      <c r="C1364" s="3" t="s">
        <v>1309</v>
      </c>
    </row>
    <row r="1365" spans="1:3" x14ac:dyDescent="0.25">
      <c r="A1365" s="3" t="s">
        <v>5213</v>
      </c>
      <c r="B1365" s="1" t="str" cm="1">
        <f t="array" ref="B1365">UnicodeFromHex(A1365)</f>
        <v>󰗒</v>
      </c>
      <c r="C1365" s="3" t="s">
        <v>1310</v>
      </c>
    </row>
    <row r="1366" spans="1:3" x14ac:dyDescent="0.25">
      <c r="A1366" s="3" t="s">
        <v>5214</v>
      </c>
      <c r="B1366" s="1" t="str" cm="1">
        <f t="array" ref="B1366">UnicodeFromHex(A1366)</f>
        <v>󰗓</v>
      </c>
      <c r="C1366" s="3" t="s">
        <v>1311</v>
      </c>
    </row>
    <row r="1367" spans="1:3" x14ac:dyDescent="0.25">
      <c r="A1367" s="3" t="s">
        <v>5215</v>
      </c>
      <c r="B1367" s="1" t="str" cm="1">
        <f t="array" ref="B1367">UnicodeFromHex(A1367)</f>
        <v>󰗔</v>
      </c>
      <c r="C1367" s="3" t="s">
        <v>1312</v>
      </c>
    </row>
    <row r="1368" spans="1:3" x14ac:dyDescent="0.25">
      <c r="A1368" s="3" t="s">
        <v>5216</v>
      </c>
      <c r="B1368" s="1" t="str" cm="1">
        <f t="array" ref="B1368">UnicodeFromHex(A1368)</f>
        <v>󰗕</v>
      </c>
      <c r="C1368" s="3" t="s">
        <v>1313</v>
      </c>
    </row>
    <row r="1369" spans="1:3" x14ac:dyDescent="0.25">
      <c r="A1369" s="3" t="s">
        <v>5217</v>
      </c>
      <c r="B1369" s="1" t="str" cm="1">
        <f t="array" ref="B1369">UnicodeFromHex(A1369)</f>
        <v>󰗖</v>
      </c>
      <c r="C1369" s="3" t="s">
        <v>1314</v>
      </c>
    </row>
    <row r="1370" spans="1:3" x14ac:dyDescent="0.25">
      <c r="A1370" s="3" t="s">
        <v>5218</v>
      </c>
      <c r="B1370" s="1" t="str" cm="1">
        <f t="array" ref="B1370">UnicodeFromHex(A1370)</f>
        <v>󰗙</v>
      </c>
      <c r="C1370" s="3" t="s">
        <v>1315</v>
      </c>
    </row>
    <row r="1371" spans="1:3" x14ac:dyDescent="0.25">
      <c r="A1371" s="3" t="s">
        <v>5219</v>
      </c>
      <c r="B1371" s="1" t="str" cm="1">
        <f t="array" ref="B1371">UnicodeFromHex(A1371)</f>
        <v>󰗚</v>
      </c>
      <c r="C1371" s="3" t="s">
        <v>1316</v>
      </c>
    </row>
    <row r="1372" spans="1:3" x14ac:dyDescent="0.25">
      <c r="A1372" s="3" t="s">
        <v>5220</v>
      </c>
      <c r="B1372" s="1" t="str" cm="1">
        <f t="array" ref="B1372">UnicodeFromHex(A1372)</f>
        <v>󰗜</v>
      </c>
      <c r="C1372" s="3" t="s">
        <v>1317</v>
      </c>
    </row>
    <row r="1373" spans="1:3" x14ac:dyDescent="0.25">
      <c r="A1373" s="3" t="s">
        <v>5221</v>
      </c>
      <c r="B1373" s="1" t="str" cm="1">
        <f t="array" ref="B1373">UnicodeFromHex(A1373)</f>
        <v>󰗝</v>
      </c>
      <c r="C1373" s="3" t="s">
        <v>1318</v>
      </c>
    </row>
    <row r="1374" spans="1:3" x14ac:dyDescent="0.25">
      <c r="A1374" s="3" t="s">
        <v>5222</v>
      </c>
      <c r="B1374" s="1" t="str" cm="1">
        <f t="array" ref="B1374">UnicodeFromHex(A1374)</f>
        <v>󰗞</v>
      </c>
      <c r="C1374" s="3" t="s">
        <v>1319</v>
      </c>
    </row>
    <row r="1375" spans="1:3" x14ac:dyDescent="0.25">
      <c r="A1375" s="3" t="s">
        <v>5223</v>
      </c>
      <c r="B1375" s="1" t="str" cm="1">
        <f t="array" ref="B1375">UnicodeFromHex(A1375)</f>
        <v>󰗟</v>
      </c>
      <c r="C1375" s="3" t="s">
        <v>1320</v>
      </c>
    </row>
    <row r="1376" spans="1:3" x14ac:dyDescent="0.25">
      <c r="A1376" s="3" t="s">
        <v>5224</v>
      </c>
      <c r="B1376" s="1" t="str" cm="1">
        <f t="array" ref="B1376">UnicodeFromHex(A1376)</f>
        <v>󰗠</v>
      </c>
      <c r="C1376" s="3" t="s">
        <v>1321</v>
      </c>
    </row>
    <row r="1377" spans="1:3" x14ac:dyDescent="0.25">
      <c r="A1377" s="3" t="s">
        <v>5225</v>
      </c>
      <c r="B1377" s="1" t="str" cm="1">
        <f t="array" ref="B1377">UnicodeFromHex(A1377)</f>
        <v>󰗡</v>
      </c>
      <c r="C1377" s="3" t="s">
        <v>1322</v>
      </c>
    </row>
    <row r="1378" spans="1:3" x14ac:dyDescent="0.25">
      <c r="A1378" s="3" t="s">
        <v>5226</v>
      </c>
      <c r="B1378" s="1" t="str" cm="1">
        <f t="array" ref="B1378">UnicodeFromHex(A1378)</f>
        <v>󰗢</v>
      </c>
      <c r="C1378" s="3" t="s">
        <v>1323</v>
      </c>
    </row>
    <row r="1379" spans="1:3" x14ac:dyDescent="0.25">
      <c r="A1379" s="3" t="s">
        <v>5227</v>
      </c>
      <c r="B1379" s="1" t="str" cm="1">
        <f t="array" ref="B1379">UnicodeFromHex(A1379)</f>
        <v>󰗣</v>
      </c>
      <c r="C1379" s="3" t="s">
        <v>1324</v>
      </c>
    </row>
    <row r="1380" spans="1:3" x14ac:dyDescent="0.25">
      <c r="A1380" s="3" t="s">
        <v>5228</v>
      </c>
      <c r="B1380" s="1" t="str" cm="1">
        <f t="array" ref="B1380">UnicodeFromHex(A1380)</f>
        <v>󰗥</v>
      </c>
      <c r="C1380" s="3" t="s">
        <v>1325</v>
      </c>
    </row>
    <row r="1381" spans="1:3" x14ac:dyDescent="0.25">
      <c r="A1381" s="3" t="s">
        <v>5229</v>
      </c>
      <c r="B1381" s="1" t="str" cm="1">
        <f t="array" ref="B1381">UnicodeFromHex(A1381)</f>
        <v>󰗧</v>
      </c>
      <c r="C1381" s="3" t="s">
        <v>1326</v>
      </c>
    </row>
    <row r="1382" spans="1:3" x14ac:dyDescent="0.25">
      <c r="A1382" s="3" t="s">
        <v>5230</v>
      </c>
      <c r="B1382" s="1" t="str" cm="1">
        <f t="array" ref="B1382">UnicodeFromHex(A1382)</f>
        <v>󰗨</v>
      </c>
      <c r="C1382" s="3" t="s">
        <v>1327</v>
      </c>
    </row>
    <row r="1383" spans="1:3" x14ac:dyDescent="0.25">
      <c r="A1383" s="3" t="s">
        <v>5231</v>
      </c>
      <c r="B1383" s="1" t="str" cm="1">
        <f t="array" ref="B1383">UnicodeFromHex(A1383)</f>
        <v>󰗪</v>
      </c>
      <c r="C1383" s="3" t="s">
        <v>1328</v>
      </c>
    </row>
    <row r="1384" spans="1:3" x14ac:dyDescent="0.25">
      <c r="A1384" s="3" t="s">
        <v>5232</v>
      </c>
      <c r="B1384" s="1" t="str" cm="1">
        <f t="array" ref="B1384">UnicodeFromHex(A1384)</f>
        <v>󰗫</v>
      </c>
      <c r="C1384" s="3" t="s">
        <v>1329</v>
      </c>
    </row>
    <row r="1385" spans="1:3" x14ac:dyDescent="0.25">
      <c r="A1385" s="3" t="s">
        <v>5233</v>
      </c>
      <c r="B1385" s="1" t="str" cm="1">
        <f t="array" ref="B1385">UnicodeFromHex(A1385)</f>
        <v>󰗬</v>
      </c>
      <c r="C1385" s="3" t="s">
        <v>1330</v>
      </c>
    </row>
    <row r="1386" spans="1:3" x14ac:dyDescent="0.25">
      <c r="A1386" s="3" t="s">
        <v>5234</v>
      </c>
      <c r="B1386" s="1" t="str" cm="1">
        <f t="array" ref="B1386">UnicodeFromHex(A1386)</f>
        <v>󰗭</v>
      </c>
      <c r="C1386" s="3" t="s">
        <v>1331</v>
      </c>
    </row>
    <row r="1387" spans="1:3" x14ac:dyDescent="0.25">
      <c r="A1387" s="3" t="s">
        <v>5235</v>
      </c>
      <c r="B1387" s="1" t="str" cm="1">
        <f t="array" ref="B1387">UnicodeFromHex(A1387)</f>
        <v>󰗮</v>
      </c>
      <c r="C1387" s="3" t="s">
        <v>1332</v>
      </c>
    </row>
    <row r="1388" spans="1:3" x14ac:dyDescent="0.25">
      <c r="A1388" s="3" t="s">
        <v>5236</v>
      </c>
      <c r="B1388" s="1" t="str" cm="1">
        <f t="array" ref="B1388">UnicodeFromHex(A1388)</f>
        <v>󰗯</v>
      </c>
      <c r="C1388" s="3" t="s">
        <v>1333</v>
      </c>
    </row>
    <row r="1389" spans="1:3" x14ac:dyDescent="0.25">
      <c r="A1389" s="3" t="s">
        <v>5237</v>
      </c>
      <c r="B1389" s="1" t="str" cm="1">
        <f t="array" ref="B1389">UnicodeFromHex(A1389)</f>
        <v>󰗰</v>
      </c>
      <c r="C1389" s="3" t="s">
        <v>1334</v>
      </c>
    </row>
    <row r="1390" spans="1:3" x14ac:dyDescent="0.25">
      <c r="A1390" s="3" t="s">
        <v>5238</v>
      </c>
      <c r="B1390" s="1" t="str" cm="1">
        <f t="array" ref="B1390">UnicodeFromHex(A1390)</f>
        <v>󰗱</v>
      </c>
      <c r="C1390" s="3" t="s">
        <v>1335</v>
      </c>
    </row>
    <row r="1391" spans="1:3" x14ac:dyDescent="0.25">
      <c r="A1391" s="3" t="s">
        <v>5239</v>
      </c>
      <c r="B1391" s="1" t="str" cm="1">
        <f t="array" ref="B1391">UnicodeFromHex(A1391)</f>
        <v>󰗲</v>
      </c>
      <c r="C1391" s="3" t="s">
        <v>1336</v>
      </c>
    </row>
    <row r="1392" spans="1:3" x14ac:dyDescent="0.25">
      <c r="A1392" s="3" t="s">
        <v>5240</v>
      </c>
      <c r="B1392" s="1" t="str" cm="1">
        <f t="array" ref="B1392">UnicodeFromHex(A1392)</f>
        <v>󰗳</v>
      </c>
      <c r="C1392" s="3" t="s">
        <v>1337</v>
      </c>
    </row>
    <row r="1393" spans="1:3" x14ac:dyDescent="0.25">
      <c r="A1393" s="3" t="s">
        <v>5241</v>
      </c>
      <c r="B1393" s="1" t="str" cm="1">
        <f t="array" ref="B1393">UnicodeFromHex(A1393)</f>
        <v>󰗴</v>
      </c>
      <c r="C1393" s="3" t="s">
        <v>1338</v>
      </c>
    </row>
    <row r="1394" spans="1:3" x14ac:dyDescent="0.25">
      <c r="A1394" s="3" t="s">
        <v>5242</v>
      </c>
      <c r="B1394" s="1" t="str" cm="1">
        <f t="array" ref="B1394">UnicodeFromHex(A1394)</f>
        <v>󰗵</v>
      </c>
      <c r="C1394" s="3" t="s">
        <v>1339</v>
      </c>
    </row>
    <row r="1395" spans="1:3" x14ac:dyDescent="0.25">
      <c r="A1395" s="3" t="s">
        <v>5243</v>
      </c>
      <c r="B1395" s="1" t="str" cm="1">
        <f t="array" ref="B1395">UnicodeFromHex(A1395)</f>
        <v>󰗶</v>
      </c>
      <c r="C1395" s="3" t="s">
        <v>1340</v>
      </c>
    </row>
    <row r="1396" spans="1:3" x14ac:dyDescent="0.25">
      <c r="A1396" s="3" t="s">
        <v>5244</v>
      </c>
      <c r="B1396" s="1" t="str" cm="1">
        <f t="array" ref="B1396">UnicodeFromHex(A1396)</f>
        <v>󰗷</v>
      </c>
      <c r="C1396" s="3" t="s">
        <v>1341</v>
      </c>
    </row>
    <row r="1397" spans="1:3" x14ac:dyDescent="0.25">
      <c r="A1397" s="3" t="s">
        <v>5245</v>
      </c>
      <c r="B1397" s="1" t="str" cm="1">
        <f t="array" ref="B1397">UnicodeFromHex(A1397)</f>
        <v>󰗸</v>
      </c>
      <c r="C1397" s="3" t="s">
        <v>1342</v>
      </c>
    </row>
    <row r="1398" spans="1:3" x14ac:dyDescent="0.25">
      <c r="A1398" s="3" t="s">
        <v>5246</v>
      </c>
      <c r="B1398" s="1" t="str" cm="1">
        <f t="array" ref="B1398">UnicodeFromHex(A1398)</f>
        <v>󰗹</v>
      </c>
      <c r="C1398" s="3" t="s">
        <v>1343</v>
      </c>
    </row>
    <row r="1399" spans="1:3" x14ac:dyDescent="0.25">
      <c r="A1399" s="3" t="s">
        <v>5247</v>
      </c>
      <c r="B1399" s="1" t="str" cm="1">
        <f t="array" ref="B1399">UnicodeFromHex(A1399)</f>
        <v>󰗺</v>
      </c>
      <c r="C1399" s="3" t="s">
        <v>1344</v>
      </c>
    </row>
    <row r="1400" spans="1:3" x14ac:dyDescent="0.25">
      <c r="A1400" s="3" t="s">
        <v>5248</v>
      </c>
      <c r="B1400" s="1" t="str" cm="1">
        <f t="array" ref="B1400">UnicodeFromHex(A1400)</f>
        <v>󰗻</v>
      </c>
      <c r="C1400" s="3" t="s">
        <v>1345</v>
      </c>
    </row>
    <row r="1401" spans="1:3" x14ac:dyDescent="0.25">
      <c r="A1401" s="3" t="s">
        <v>5249</v>
      </c>
      <c r="B1401" s="1" t="str" cm="1">
        <f t="array" ref="B1401">UnicodeFromHex(A1401)</f>
        <v>󰗼</v>
      </c>
      <c r="C1401" s="3" t="s">
        <v>1346</v>
      </c>
    </row>
    <row r="1402" spans="1:3" x14ac:dyDescent="0.25">
      <c r="A1402" s="3" t="s">
        <v>5250</v>
      </c>
      <c r="B1402" s="1" t="str" cm="1">
        <f t="array" ref="B1402">UnicodeFromHex(A1402)</f>
        <v>󰗽</v>
      </c>
      <c r="C1402" s="3" t="s">
        <v>1347</v>
      </c>
    </row>
    <row r="1403" spans="1:3" x14ac:dyDescent="0.25">
      <c r="A1403" s="3" t="s">
        <v>5251</v>
      </c>
      <c r="B1403" s="1" t="str" cm="1">
        <f t="array" ref="B1403">UnicodeFromHex(A1403)</f>
        <v>󰗿</v>
      </c>
      <c r="C1403" s="3" t="s">
        <v>1348</v>
      </c>
    </row>
    <row r="1404" spans="1:3" x14ac:dyDescent="0.25">
      <c r="A1404" s="3" t="s">
        <v>5252</v>
      </c>
      <c r="B1404" s="1" t="str" cm="1">
        <f t="array" ref="B1404">UnicodeFromHex(A1404)</f>
        <v>󰘀</v>
      </c>
      <c r="C1404" s="3" t="s">
        <v>1349</v>
      </c>
    </row>
    <row r="1405" spans="1:3" x14ac:dyDescent="0.25">
      <c r="A1405" s="3" t="s">
        <v>5253</v>
      </c>
      <c r="B1405" s="1" t="str" cm="1">
        <f t="array" ref="B1405">UnicodeFromHex(A1405)</f>
        <v>󰘂</v>
      </c>
      <c r="C1405" s="3" t="s">
        <v>1350</v>
      </c>
    </row>
    <row r="1406" spans="1:3" x14ac:dyDescent="0.25">
      <c r="A1406" s="3" t="s">
        <v>5254</v>
      </c>
      <c r="B1406" s="1" t="str" cm="1">
        <f t="array" ref="B1406">UnicodeFromHex(A1406)</f>
        <v>󰘃</v>
      </c>
      <c r="C1406" s="3" t="s">
        <v>1351</v>
      </c>
    </row>
    <row r="1407" spans="1:3" x14ac:dyDescent="0.25">
      <c r="A1407" s="3" t="s">
        <v>5255</v>
      </c>
      <c r="B1407" s="1" t="str" cm="1">
        <f t="array" ref="B1407">UnicodeFromHex(A1407)</f>
        <v>󰘄</v>
      </c>
      <c r="C1407" s="3" t="s">
        <v>1352</v>
      </c>
    </row>
    <row r="1408" spans="1:3" x14ac:dyDescent="0.25">
      <c r="A1408" s="3" t="s">
        <v>5256</v>
      </c>
      <c r="B1408" s="1" t="str" cm="1">
        <f t="array" ref="B1408">UnicodeFromHex(A1408)</f>
        <v>󰘅</v>
      </c>
      <c r="C1408" s="3" t="s">
        <v>1353</v>
      </c>
    </row>
    <row r="1409" spans="1:3" x14ac:dyDescent="0.25">
      <c r="A1409" s="3" t="s">
        <v>5257</v>
      </c>
      <c r="B1409" s="1" t="str" cm="1">
        <f t="array" ref="B1409">UnicodeFromHex(A1409)</f>
        <v>󰘆</v>
      </c>
      <c r="C1409" s="3" t="s">
        <v>1354</v>
      </c>
    </row>
    <row r="1410" spans="1:3" x14ac:dyDescent="0.25">
      <c r="A1410" s="3" t="s">
        <v>5258</v>
      </c>
      <c r="B1410" s="1" t="str" cm="1">
        <f t="array" ref="B1410">UnicodeFromHex(A1410)</f>
        <v>󰘇</v>
      </c>
      <c r="C1410" s="3" t="s">
        <v>1355</v>
      </c>
    </row>
    <row r="1411" spans="1:3" x14ac:dyDescent="0.25">
      <c r="A1411" s="3" t="s">
        <v>5259</v>
      </c>
      <c r="B1411" s="1" t="str" cm="1">
        <f t="array" ref="B1411">UnicodeFromHex(A1411)</f>
        <v>󰘈</v>
      </c>
      <c r="C1411" s="3" t="s">
        <v>1356</v>
      </c>
    </row>
    <row r="1412" spans="1:3" x14ac:dyDescent="0.25">
      <c r="A1412" s="3" t="s">
        <v>5260</v>
      </c>
      <c r="B1412" s="1" t="str" cm="1">
        <f t="array" ref="B1412">UnicodeFromHex(A1412)</f>
        <v>󰘉</v>
      </c>
      <c r="C1412" s="3" t="s">
        <v>1357</v>
      </c>
    </row>
    <row r="1413" spans="1:3" x14ac:dyDescent="0.25">
      <c r="A1413" s="3" t="s">
        <v>5261</v>
      </c>
      <c r="B1413" s="1" t="str" cm="1">
        <f t="array" ref="B1413">UnicodeFromHex(A1413)</f>
        <v>󰘊</v>
      </c>
      <c r="C1413" s="3" t="s">
        <v>1358</v>
      </c>
    </row>
    <row r="1414" spans="1:3" x14ac:dyDescent="0.25">
      <c r="A1414" s="3" t="s">
        <v>5262</v>
      </c>
      <c r="B1414" s="1" t="str" cm="1">
        <f t="array" ref="B1414">UnicodeFromHex(A1414)</f>
        <v>󰘋</v>
      </c>
      <c r="C1414" s="3" t="s">
        <v>2151</v>
      </c>
    </row>
    <row r="1415" spans="1:3" x14ac:dyDescent="0.25">
      <c r="A1415" s="3" t="s">
        <v>5263</v>
      </c>
      <c r="B1415" s="1" t="str" cm="1">
        <f t="array" ref="B1415">UnicodeFromHex(A1415)</f>
        <v>󰘌</v>
      </c>
      <c r="C1415" s="3" t="s">
        <v>1359</v>
      </c>
    </row>
    <row r="1416" spans="1:3" x14ac:dyDescent="0.25">
      <c r="A1416" s="3" t="s">
        <v>5264</v>
      </c>
      <c r="B1416" s="1" t="str" cm="1">
        <f t="array" ref="B1416">UnicodeFromHex(A1416)</f>
        <v>󰘍</v>
      </c>
      <c r="C1416" s="3" t="s">
        <v>1360</v>
      </c>
    </row>
    <row r="1417" spans="1:3" x14ac:dyDescent="0.25">
      <c r="A1417" s="3" t="s">
        <v>5265</v>
      </c>
      <c r="B1417" s="1" t="str" cm="1">
        <f t="array" ref="B1417">UnicodeFromHex(A1417)</f>
        <v>󰘎</v>
      </c>
      <c r="C1417" s="3" t="s">
        <v>1361</v>
      </c>
    </row>
    <row r="1418" spans="1:3" x14ac:dyDescent="0.25">
      <c r="A1418" s="3" t="s">
        <v>5266</v>
      </c>
      <c r="B1418" s="1" t="str" cm="1">
        <f t="array" ref="B1418">UnicodeFromHex(A1418)</f>
        <v>󰘏</v>
      </c>
      <c r="C1418" s="3" t="s">
        <v>1362</v>
      </c>
    </row>
    <row r="1419" spans="1:3" x14ac:dyDescent="0.25">
      <c r="A1419" s="3" t="s">
        <v>5267</v>
      </c>
      <c r="B1419" s="1" t="str" cm="1">
        <f t="array" ref="B1419">UnicodeFromHex(A1419)</f>
        <v>󰘑</v>
      </c>
      <c r="C1419" s="3" t="s">
        <v>1363</v>
      </c>
    </row>
    <row r="1420" spans="1:3" x14ac:dyDescent="0.25">
      <c r="A1420" s="3" t="s">
        <v>5268</v>
      </c>
      <c r="B1420" s="1" t="str" cm="1">
        <f t="array" ref="B1420">UnicodeFromHex(A1420)</f>
        <v>󰘒</v>
      </c>
      <c r="C1420" s="3" t="s">
        <v>1364</v>
      </c>
    </row>
    <row r="1421" spans="1:3" x14ac:dyDescent="0.25">
      <c r="A1421" s="3" t="s">
        <v>5269</v>
      </c>
      <c r="B1421" s="1" t="str" cm="1">
        <f t="array" ref="B1421">UnicodeFromHex(A1421)</f>
        <v>󰘓</v>
      </c>
      <c r="C1421" s="3" t="s">
        <v>1365</v>
      </c>
    </row>
    <row r="1422" spans="1:3" x14ac:dyDescent="0.25">
      <c r="A1422" s="3" t="s">
        <v>5270</v>
      </c>
      <c r="B1422" s="1" t="str" cm="1">
        <f t="array" ref="B1422">UnicodeFromHex(A1422)</f>
        <v>󰘖</v>
      </c>
      <c r="C1422" s="3" t="s">
        <v>1366</v>
      </c>
    </row>
    <row r="1423" spans="1:3" x14ac:dyDescent="0.25">
      <c r="A1423" s="3" t="s">
        <v>5271</v>
      </c>
      <c r="B1423" s="1" t="str" cm="1">
        <f t="array" ref="B1423">UnicodeFromHex(A1423)</f>
        <v>󰘗</v>
      </c>
      <c r="C1423" s="3" t="s">
        <v>1367</v>
      </c>
    </row>
    <row r="1424" spans="1:3" x14ac:dyDescent="0.25">
      <c r="A1424" s="3" t="s">
        <v>5272</v>
      </c>
      <c r="B1424" s="1" t="str" cm="1">
        <f t="array" ref="B1424">UnicodeFromHex(A1424)</f>
        <v>󰘘</v>
      </c>
      <c r="C1424" s="3" t="s">
        <v>1368</v>
      </c>
    </row>
    <row r="1425" spans="1:3" x14ac:dyDescent="0.25">
      <c r="A1425" s="3" t="s">
        <v>5273</v>
      </c>
      <c r="B1425" s="1" t="str" cm="1">
        <f t="array" ref="B1425">UnicodeFromHex(A1425)</f>
        <v>󰘙</v>
      </c>
      <c r="C1425" s="3" t="s">
        <v>1369</v>
      </c>
    </row>
    <row r="1426" spans="1:3" x14ac:dyDescent="0.25">
      <c r="A1426" s="3" t="s">
        <v>5274</v>
      </c>
      <c r="B1426" s="1" t="str" cm="1">
        <f t="array" ref="B1426">UnicodeFromHex(A1426)</f>
        <v>󰘚</v>
      </c>
      <c r="C1426" s="3" t="s">
        <v>1370</v>
      </c>
    </row>
    <row r="1427" spans="1:3" x14ac:dyDescent="0.25">
      <c r="A1427" s="3" t="s">
        <v>5275</v>
      </c>
      <c r="B1427" s="1" t="str" cm="1">
        <f t="array" ref="B1427">UnicodeFromHex(A1427)</f>
        <v>󰘛</v>
      </c>
      <c r="C1427" s="3" t="s">
        <v>1371</v>
      </c>
    </row>
    <row r="1428" spans="1:3" x14ac:dyDescent="0.25">
      <c r="A1428" s="3" t="s">
        <v>5276</v>
      </c>
      <c r="B1428" s="1" t="str" cm="1">
        <f t="array" ref="B1428">UnicodeFromHex(A1428)</f>
        <v>󰘜</v>
      </c>
      <c r="C1428" s="3" t="s">
        <v>1372</v>
      </c>
    </row>
    <row r="1429" spans="1:3" x14ac:dyDescent="0.25">
      <c r="A1429" s="3" t="s">
        <v>5277</v>
      </c>
      <c r="B1429" s="1" t="str" cm="1">
        <f t="array" ref="B1429">UnicodeFromHex(A1429)</f>
        <v>󰘝</v>
      </c>
      <c r="C1429" s="3" t="s">
        <v>1373</v>
      </c>
    </row>
    <row r="1430" spans="1:3" x14ac:dyDescent="0.25">
      <c r="A1430" s="3" t="s">
        <v>5278</v>
      </c>
      <c r="B1430" s="1" t="str" cm="1">
        <f t="array" ref="B1430">UnicodeFromHex(A1430)</f>
        <v>󰘞</v>
      </c>
      <c r="C1430" s="3" t="s">
        <v>1374</v>
      </c>
    </row>
    <row r="1431" spans="1:3" x14ac:dyDescent="0.25">
      <c r="A1431" s="3" t="s">
        <v>5279</v>
      </c>
      <c r="B1431" s="1" t="str" cm="1">
        <f t="array" ref="B1431">UnicodeFromHex(A1431)</f>
        <v>󰘟</v>
      </c>
      <c r="C1431" s="3" t="s">
        <v>1375</v>
      </c>
    </row>
    <row r="1432" spans="1:3" x14ac:dyDescent="0.25">
      <c r="A1432" s="3" t="s">
        <v>5280</v>
      </c>
      <c r="B1432" s="1" t="str" cm="1">
        <f t="array" ref="B1432">UnicodeFromHex(A1432)</f>
        <v>󰘠</v>
      </c>
      <c r="C1432" s="3" t="s">
        <v>1376</v>
      </c>
    </row>
    <row r="1433" spans="1:3" x14ac:dyDescent="0.25">
      <c r="A1433" s="3" t="s">
        <v>5281</v>
      </c>
      <c r="B1433" s="1" t="str" cm="1">
        <f t="array" ref="B1433">UnicodeFromHex(A1433)</f>
        <v>󰘡</v>
      </c>
      <c r="C1433" s="3" t="s">
        <v>1377</v>
      </c>
    </row>
    <row r="1434" spans="1:3" x14ac:dyDescent="0.25">
      <c r="A1434" s="3" t="s">
        <v>5282</v>
      </c>
      <c r="B1434" s="1" t="str" cm="1">
        <f t="array" ref="B1434">UnicodeFromHex(A1434)</f>
        <v>󰘢</v>
      </c>
      <c r="C1434" s="3" t="s">
        <v>1378</v>
      </c>
    </row>
    <row r="1435" spans="1:3" x14ac:dyDescent="0.25">
      <c r="A1435" s="3" t="s">
        <v>5283</v>
      </c>
      <c r="B1435" s="1" t="str" cm="1">
        <f t="array" ref="B1435">UnicodeFromHex(A1435)</f>
        <v>󰘣</v>
      </c>
      <c r="C1435" s="3" t="s">
        <v>1379</v>
      </c>
    </row>
    <row r="1436" spans="1:3" x14ac:dyDescent="0.25">
      <c r="A1436" s="3" t="s">
        <v>5284</v>
      </c>
      <c r="B1436" s="1" t="str" cm="1">
        <f t="array" ref="B1436">UnicodeFromHex(A1436)</f>
        <v>󰘥</v>
      </c>
      <c r="C1436" s="3" t="s">
        <v>1380</v>
      </c>
    </row>
    <row r="1437" spans="1:3" x14ac:dyDescent="0.25">
      <c r="A1437" s="3" t="s">
        <v>5285</v>
      </c>
      <c r="B1437" s="1" t="str" cm="1">
        <f t="array" ref="B1437">UnicodeFromHex(A1437)</f>
        <v>󰘦</v>
      </c>
      <c r="C1437" s="3" t="s">
        <v>1381</v>
      </c>
    </row>
    <row r="1438" spans="1:3" x14ac:dyDescent="0.25">
      <c r="A1438" s="3" t="s">
        <v>5286</v>
      </c>
      <c r="B1438" s="1" t="str" cm="1">
        <f t="array" ref="B1438">UnicodeFromHex(A1438)</f>
        <v>󰘧</v>
      </c>
      <c r="C1438" s="3" t="s">
        <v>1382</v>
      </c>
    </row>
    <row r="1439" spans="1:3" x14ac:dyDescent="0.25">
      <c r="A1439" s="3" t="s">
        <v>5287</v>
      </c>
      <c r="B1439" s="1" t="str" cm="1">
        <f t="array" ref="B1439">UnicodeFromHex(A1439)</f>
        <v>󰘨</v>
      </c>
      <c r="C1439" s="3" t="s">
        <v>1383</v>
      </c>
    </row>
    <row r="1440" spans="1:3" x14ac:dyDescent="0.25">
      <c r="A1440" s="3" t="s">
        <v>5288</v>
      </c>
      <c r="B1440" s="1" t="str" cm="1">
        <f t="array" ref="B1440">UnicodeFromHex(A1440)</f>
        <v>󰘩</v>
      </c>
      <c r="C1440" s="3" t="s">
        <v>1385</v>
      </c>
    </row>
    <row r="1441" spans="1:3" x14ac:dyDescent="0.25">
      <c r="C1441" s="3" t="s">
        <v>1384</v>
      </c>
    </row>
    <row r="1442" spans="1:3" x14ac:dyDescent="0.25">
      <c r="A1442" s="3" t="s">
        <v>5289</v>
      </c>
      <c r="B1442" s="1" t="str" cm="1">
        <f t="array" ref="B1442">UnicodeFromHex(A1442)</f>
        <v>󰘪</v>
      </c>
      <c r="C1442" s="3" t="s">
        <v>1387</v>
      </c>
    </row>
    <row r="1443" spans="1:3" x14ac:dyDescent="0.25">
      <c r="A1443" s="3" t="s">
        <v>5290</v>
      </c>
      <c r="B1443" s="1" t="str" cm="1">
        <f t="array" ref="B1443">UnicodeFromHex(A1443)</f>
        <v>󰘫</v>
      </c>
      <c r="C1443" s="3" t="s">
        <v>1389</v>
      </c>
    </row>
    <row r="1444" spans="1:3" x14ac:dyDescent="0.25">
      <c r="C1444" s="3" t="s">
        <v>1388</v>
      </c>
    </row>
    <row r="1445" spans="1:3" x14ac:dyDescent="0.25">
      <c r="A1445" s="3" t="s">
        <v>5291</v>
      </c>
      <c r="B1445" s="1" t="str" cm="1">
        <f t="array" ref="B1445">UnicodeFromHex(A1445)</f>
        <v>󰘬</v>
      </c>
      <c r="C1445" s="3" t="s">
        <v>1390</v>
      </c>
    </row>
    <row r="1446" spans="1:3" x14ac:dyDescent="0.25">
      <c r="C1446" s="3" t="s">
        <v>1391</v>
      </c>
    </row>
    <row r="1447" spans="1:3" x14ac:dyDescent="0.25">
      <c r="A1447" s="3" t="s">
        <v>5292</v>
      </c>
      <c r="B1447" s="1" t="str" cm="1">
        <f t="array" ref="B1447">UnicodeFromHex(A1447)</f>
        <v>󰘭</v>
      </c>
      <c r="C1447" s="3" t="s">
        <v>1391</v>
      </c>
    </row>
    <row r="1448" spans="1:3" x14ac:dyDescent="0.25">
      <c r="C1448" s="3" t="s">
        <v>1390</v>
      </c>
    </row>
    <row r="1449" spans="1:3" x14ac:dyDescent="0.25">
      <c r="A1449" s="3" t="s">
        <v>5293</v>
      </c>
      <c r="B1449" s="1" t="str" cm="1">
        <f t="array" ref="B1449">UnicodeFromHex(A1449)</f>
        <v>󰘮</v>
      </c>
      <c r="C1449" s="3" t="s">
        <v>1392</v>
      </c>
    </row>
    <row r="1450" spans="1:3" x14ac:dyDescent="0.25">
      <c r="A1450" s="3" t="s">
        <v>5294</v>
      </c>
      <c r="B1450" s="1" t="str" cm="1">
        <f t="array" ref="B1450">UnicodeFromHex(A1450)</f>
        <v>󰘯</v>
      </c>
      <c r="C1450" s="3" t="s">
        <v>1393</v>
      </c>
    </row>
    <row r="1451" spans="1:3" x14ac:dyDescent="0.25">
      <c r="A1451" s="3" t="s">
        <v>5295</v>
      </c>
      <c r="B1451" s="1" t="str" cm="1">
        <f t="array" ref="B1451">UnicodeFromHex(A1451)</f>
        <v>󰘰</v>
      </c>
      <c r="C1451" s="3" t="s">
        <v>1394</v>
      </c>
    </row>
    <row r="1452" spans="1:3" x14ac:dyDescent="0.25">
      <c r="A1452" s="3" t="s">
        <v>5296</v>
      </c>
      <c r="B1452" s="1" t="str" cm="1">
        <f t="array" ref="B1452">UnicodeFromHex(A1452)</f>
        <v>󰘱</v>
      </c>
      <c r="C1452" s="3" t="s">
        <v>1395</v>
      </c>
    </row>
    <row r="1453" spans="1:3" x14ac:dyDescent="0.25">
      <c r="A1453" s="3" t="s">
        <v>5297</v>
      </c>
      <c r="B1453" s="1" t="str" cm="1">
        <f t="array" ref="B1453">UnicodeFromHex(A1453)</f>
        <v>󰘳</v>
      </c>
      <c r="C1453" s="3" t="s">
        <v>1396</v>
      </c>
    </row>
    <row r="1454" spans="1:3" x14ac:dyDescent="0.25">
      <c r="A1454" s="3" t="s">
        <v>5298</v>
      </c>
      <c r="B1454" s="1" t="str" cm="1">
        <f t="array" ref="B1454">UnicodeFromHex(A1454)</f>
        <v>󰘴</v>
      </c>
      <c r="C1454" s="3" t="s">
        <v>1397</v>
      </c>
    </row>
    <row r="1455" spans="1:3" x14ac:dyDescent="0.25">
      <c r="A1455" s="3" t="s">
        <v>5299</v>
      </c>
      <c r="B1455" s="1" t="str" cm="1">
        <f t="array" ref="B1455">UnicodeFromHex(A1455)</f>
        <v>󰘵</v>
      </c>
      <c r="C1455" s="3" t="s">
        <v>1398</v>
      </c>
    </row>
    <row r="1456" spans="1:3" x14ac:dyDescent="0.25">
      <c r="A1456" s="3" t="s">
        <v>5300</v>
      </c>
      <c r="B1456" s="1" t="str" cm="1">
        <f t="array" ref="B1456">UnicodeFromHex(A1456)</f>
        <v>󰘶</v>
      </c>
      <c r="C1456" s="3" t="s">
        <v>1399</v>
      </c>
    </row>
    <row r="1457" spans="1:3" x14ac:dyDescent="0.25">
      <c r="A1457" s="3" t="s">
        <v>5301</v>
      </c>
      <c r="B1457" s="1" t="str" cm="1">
        <f t="array" ref="B1457">UnicodeFromHex(A1457)</f>
        <v>󰘸</v>
      </c>
      <c r="C1457" s="3" t="s">
        <v>1400</v>
      </c>
    </row>
    <row r="1458" spans="1:3" x14ac:dyDescent="0.25">
      <c r="A1458" s="3" t="s">
        <v>5302</v>
      </c>
      <c r="B1458" s="1" t="str" cm="1">
        <f t="array" ref="B1458">UnicodeFromHex(A1458)</f>
        <v>󰘹</v>
      </c>
      <c r="C1458" s="3" t="s">
        <v>1401</v>
      </c>
    </row>
    <row r="1459" spans="1:3" x14ac:dyDescent="0.25">
      <c r="A1459" s="3" t="s">
        <v>5303</v>
      </c>
      <c r="B1459" s="1" t="str" cm="1">
        <f t="array" ref="B1459">UnicodeFromHex(A1459)</f>
        <v>󰘺</v>
      </c>
      <c r="C1459" s="3" t="s">
        <v>1402</v>
      </c>
    </row>
    <row r="1460" spans="1:3" x14ac:dyDescent="0.25">
      <c r="A1460" s="3" t="s">
        <v>5304</v>
      </c>
      <c r="B1460" s="1" t="str" cm="1">
        <f t="array" ref="B1460">UnicodeFromHex(A1460)</f>
        <v>󰘻</v>
      </c>
      <c r="C1460" s="3" t="s">
        <v>1403</v>
      </c>
    </row>
    <row r="1461" spans="1:3" x14ac:dyDescent="0.25">
      <c r="A1461" s="3" t="s">
        <v>5305</v>
      </c>
      <c r="B1461" s="1" t="str" cm="1">
        <f t="array" ref="B1461">UnicodeFromHex(A1461)</f>
        <v>󰘼</v>
      </c>
      <c r="C1461" s="3" t="s">
        <v>1404</v>
      </c>
    </row>
    <row r="1462" spans="1:3" x14ac:dyDescent="0.25">
      <c r="A1462" s="3" t="s">
        <v>5306</v>
      </c>
      <c r="B1462" s="1" t="str" cm="1">
        <f t="array" ref="B1462">UnicodeFromHex(A1462)</f>
        <v>󰘽</v>
      </c>
      <c r="C1462" s="3" t="s">
        <v>1405</v>
      </c>
    </row>
    <row r="1463" spans="1:3" x14ac:dyDescent="0.25">
      <c r="A1463" s="3" t="s">
        <v>5307</v>
      </c>
      <c r="B1463" s="1" t="str" cm="1">
        <f t="array" ref="B1463">UnicodeFromHex(A1463)</f>
        <v>󰘾</v>
      </c>
      <c r="C1463" s="3" t="s">
        <v>1406</v>
      </c>
    </row>
    <row r="1464" spans="1:3" x14ac:dyDescent="0.25">
      <c r="A1464" s="3" t="s">
        <v>5308</v>
      </c>
      <c r="B1464" s="1" t="str" cm="1">
        <f t="array" ref="B1464">UnicodeFromHex(A1464)</f>
        <v>󰘿</v>
      </c>
      <c r="C1464" s="3" t="s">
        <v>1407</v>
      </c>
    </row>
    <row r="1465" spans="1:3" x14ac:dyDescent="0.25">
      <c r="A1465" s="3" t="s">
        <v>5309</v>
      </c>
      <c r="B1465" s="1" t="str" cm="1">
        <f t="array" ref="B1465">UnicodeFromHex(A1465)</f>
        <v>󰙀</v>
      </c>
      <c r="C1465" s="3" t="s">
        <v>1408</v>
      </c>
    </row>
    <row r="1466" spans="1:3" x14ac:dyDescent="0.25">
      <c r="A1466" s="3" t="s">
        <v>5310</v>
      </c>
      <c r="B1466" s="1" t="str" cm="1">
        <f t="array" ref="B1466">UnicodeFromHex(A1466)</f>
        <v>󰙁</v>
      </c>
      <c r="C1466" s="3" t="s">
        <v>1409</v>
      </c>
    </row>
    <row r="1467" spans="1:3" x14ac:dyDescent="0.25">
      <c r="A1467" s="3" t="s">
        <v>5311</v>
      </c>
      <c r="B1467" s="1" t="str" cm="1">
        <f t="array" ref="B1467">UnicodeFromHex(A1467)</f>
        <v>󰙃</v>
      </c>
      <c r="C1467" s="3" t="s">
        <v>1410</v>
      </c>
    </row>
    <row r="1468" spans="1:3" x14ac:dyDescent="0.25">
      <c r="A1468" s="3" t="s">
        <v>5312</v>
      </c>
      <c r="B1468" s="1" t="str" cm="1">
        <f t="array" ref="B1468">UnicodeFromHex(A1468)</f>
        <v>󰙄</v>
      </c>
      <c r="C1468" s="3" t="s">
        <v>1411</v>
      </c>
    </row>
    <row r="1469" spans="1:3" x14ac:dyDescent="0.25">
      <c r="A1469" s="3" t="s">
        <v>5313</v>
      </c>
      <c r="B1469" s="1" t="str" cm="1">
        <f t="array" ref="B1469">UnicodeFromHex(A1469)</f>
        <v>󰙅</v>
      </c>
      <c r="C1469" s="3" t="s">
        <v>1412</v>
      </c>
    </row>
    <row r="1470" spans="1:3" x14ac:dyDescent="0.25">
      <c r="A1470" s="3" t="s">
        <v>5314</v>
      </c>
      <c r="B1470" s="1" t="str" cm="1">
        <f t="array" ref="B1470">UnicodeFromHex(A1470)</f>
        <v>󰙆</v>
      </c>
      <c r="C1470" s="3" t="s">
        <v>1413</v>
      </c>
    </row>
    <row r="1471" spans="1:3" x14ac:dyDescent="0.25">
      <c r="A1471" s="3" t="s">
        <v>5315</v>
      </c>
      <c r="B1471" s="1" t="str" cm="1">
        <f t="array" ref="B1471">UnicodeFromHex(A1471)</f>
        <v>󰙇</v>
      </c>
      <c r="C1471" s="3" t="s">
        <v>1414</v>
      </c>
    </row>
    <row r="1472" spans="1:3" x14ac:dyDescent="0.25">
      <c r="A1472" s="3" t="s">
        <v>5316</v>
      </c>
      <c r="B1472" s="1" t="str" cm="1">
        <f t="array" ref="B1472">UnicodeFromHex(A1472)</f>
        <v>󰙈</v>
      </c>
      <c r="C1472" s="3" t="s">
        <v>1415</v>
      </c>
    </row>
    <row r="1473" spans="1:3" x14ac:dyDescent="0.25">
      <c r="A1473" s="3" t="s">
        <v>5317</v>
      </c>
      <c r="B1473" s="1" t="str" cm="1">
        <f t="array" ref="B1473">UnicodeFromHex(A1473)</f>
        <v>󰙉</v>
      </c>
      <c r="C1473" s="3" t="s">
        <v>1416</v>
      </c>
    </row>
    <row r="1474" spans="1:3" x14ac:dyDescent="0.25">
      <c r="A1474" s="3" t="s">
        <v>5318</v>
      </c>
      <c r="B1474" s="1" t="str" cm="1">
        <f t="array" ref="B1474">UnicodeFromHex(A1474)</f>
        <v>󰙊</v>
      </c>
      <c r="C1474" s="3" t="s">
        <v>1417</v>
      </c>
    </row>
    <row r="1475" spans="1:3" x14ac:dyDescent="0.25">
      <c r="A1475" s="3" t="s">
        <v>5319</v>
      </c>
      <c r="B1475" s="1" t="str" cm="1">
        <f t="array" ref="B1475">UnicodeFromHex(A1475)</f>
        <v>󰙋</v>
      </c>
      <c r="C1475" s="3" t="s">
        <v>1418</v>
      </c>
    </row>
    <row r="1476" spans="1:3" x14ac:dyDescent="0.25">
      <c r="A1476" s="3" t="s">
        <v>5320</v>
      </c>
      <c r="B1476" s="1" t="str" cm="1">
        <f t="array" ref="B1476">UnicodeFromHex(A1476)</f>
        <v>󰙌</v>
      </c>
      <c r="C1476" s="3" t="s">
        <v>1419</v>
      </c>
    </row>
    <row r="1477" spans="1:3" x14ac:dyDescent="0.25">
      <c r="A1477" s="3" t="s">
        <v>5321</v>
      </c>
      <c r="B1477" s="1" t="str" cm="1">
        <f t="array" ref="B1477">UnicodeFromHex(A1477)</f>
        <v>󰙍</v>
      </c>
      <c r="C1477" s="3" t="s">
        <v>1420</v>
      </c>
    </row>
    <row r="1478" spans="1:3" x14ac:dyDescent="0.25">
      <c r="A1478" s="3" t="s">
        <v>5322</v>
      </c>
      <c r="B1478" s="1" t="str" cm="1">
        <f t="array" ref="B1478">UnicodeFromHex(A1478)</f>
        <v>󰙎</v>
      </c>
      <c r="C1478" s="3" t="s">
        <v>1421</v>
      </c>
    </row>
    <row r="1479" spans="1:3" x14ac:dyDescent="0.25">
      <c r="A1479" s="3" t="s">
        <v>5323</v>
      </c>
      <c r="B1479" s="1" t="str" cm="1">
        <f t="array" ref="B1479">UnicodeFromHex(A1479)</f>
        <v>󰙏</v>
      </c>
      <c r="C1479" s="3" t="s">
        <v>1422</v>
      </c>
    </row>
    <row r="1480" spans="1:3" x14ac:dyDescent="0.25">
      <c r="A1480" s="3" t="s">
        <v>5324</v>
      </c>
      <c r="B1480" s="1" t="str" cm="1">
        <f t="array" ref="B1480">UnicodeFromHex(A1480)</f>
        <v>󰙐</v>
      </c>
      <c r="C1480" s="3" t="s">
        <v>1423</v>
      </c>
    </row>
    <row r="1481" spans="1:3" x14ac:dyDescent="0.25">
      <c r="A1481" s="3" t="s">
        <v>5325</v>
      </c>
      <c r="B1481" s="1" t="str" cm="1">
        <f t="array" ref="B1481">UnicodeFromHex(A1481)</f>
        <v>󰙑</v>
      </c>
      <c r="C1481" s="3" t="s">
        <v>1424</v>
      </c>
    </row>
    <row r="1482" spans="1:3" x14ac:dyDescent="0.25">
      <c r="A1482" s="3" t="s">
        <v>5326</v>
      </c>
      <c r="B1482" s="1" t="str" cm="1">
        <f t="array" ref="B1482">UnicodeFromHex(A1482)</f>
        <v>󰙒</v>
      </c>
      <c r="C1482" s="3" t="s">
        <v>1425</v>
      </c>
    </row>
    <row r="1483" spans="1:3" x14ac:dyDescent="0.25">
      <c r="A1483" s="3" t="s">
        <v>5327</v>
      </c>
      <c r="B1483" s="1" t="str" cm="1">
        <f t="array" ref="B1483">UnicodeFromHex(A1483)</f>
        <v>󰙓</v>
      </c>
      <c r="C1483" s="3" t="s">
        <v>1426</v>
      </c>
    </row>
    <row r="1484" spans="1:3" x14ac:dyDescent="0.25">
      <c r="A1484" s="3" t="s">
        <v>5328</v>
      </c>
      <c r="B1484" s="1" t="str" cm="1">
        <f t="array" ref="B1484">UnicodeFromHex(A1484)</f>
        <v>󰙔</v>
      </c>
      <c r="C1484" s="3" t="s">
        <v>1427</v>
      </c>
    </row>
    <row r="1485" spans="1:3" x14ac:dyDescent="0.25">
      <c r="A1485" s="3" t="s">
        <v>5329</v>
      </c>
      <c r="B1485" s="1" t="str" cm="1">
        <f t="array" ref="B1485">UnicodeFromHex(A1485)</f>
        <v>󰙕</v>
      </c>
      <c r="C1485" s="3" t="s">
        <v>1428</v>
      </c>
    </row>
    <row r="1486" spans="1:3" x14ac:dyDescent="0.25">
      <c r="A1486" s="3" t="s">
        <v>5330</v>
      </c>
      <c r="B1486" s="1" t="str" cm="1">
        <f t="array" ref="B1486">UnicodeFromHex(A1486)</f>
        <v>󰙖</v>
      </c>
      <c r="C1486" s="3" t="s">
        <v>1429</v>
      </c>
    </row>
    <row r="1487" spans="1:3" x14ac:dyDescent="0.25">
      <c r="A1487" s="3" t="s">
        <v>5331</v>
      </c>
      <c r="B1487" s="1" t="str" cm="1">
        <f t="array" ref="B1487">UnicodeFromHex(A1487)</f>
        <v>󰙗</v>
      </c>
      <c r="C1487" s="3" t="s">
        <v>1430</v>
      </c>
    </row>
    <row r="1488" spans="1:3" x14ac:dyDescent="0.25">
      <c r="A1488" s="3" t="s">
        <v>5332</v>
      </c>
      <c r="B1488" s="1" t="str" cm="1">
        <f t="array" ref="B1488">UnicodeFromHex(A1488)</f>
        <v>󰙘</v>
      </c>
      <c r="C1488" s="3" t="s">
        <v>1431</v>
      </c>
    </row>
    <row r="1489" spans="1:3" x14ac:dyDescent="0.25">
      <c r="A1489" s="3" t="s">
        <v>5333</v>
      </c>
      <c r="B1489" s="1" t="str" cm="1">
        <f t="array" ref="B1489">UnicodeFromHex(A1489)</f>
        <v>󰙙</v>
      </c>
      <c r="C1489" s="3" t="s">
        <v>1432</v>
      </c>
    </row>
    <row r="1490" spans="1:3" x14ac:dyDescent="0.25">
      <c r="A1490" s="3" t="s">
        <v>5334</v>
      </c>
      <c r="B1490" s="1" t="str" cm="1">
        <f t="array" ref="B1490">UnicodeFromHex(A1490)</f>
        <v>󰙛</v>
      </c>
      <c r="C1490" s="3" t="s">
        <v>1433</v>
      </c>
    </row>
    <row r="1491" spans="1:3" x14ac:dyDescent="0.25">
      <c r="A1491" s="3" t="s">
        <v>5335</v>
      </c>
      <c r="B1491" s="1" t="str" cm="1">
        <f t="array" ref="B1491">UnicodeFromHex(A1491)</f>
        <v>󰙝</v>
      </c>
      <c r="C1491" s="3" t="s">
        <v>1434</v>
      </c>
    </row>
    <row r="1492" spans="1:3" x14ac:dyDescent="0.25">
      <c r="A1492" s="3" t="s">
        <v>5336</v>
      </c>
      <c r="B1492" s="1" t="str" cm="1">
        <f t="array" ref="B1492">UnicodeFromHex(A1492)</f>
        <v>󰙞</v>
      </c>
      <c r="C1492" s="3" t="s">
        <v>1435</v>
      </c>
    </row>
    <row r="1493" spans="1:3" x14ac:dyDescent="0.25">
      <c r="A1493" s="3" t="s">
        <v>5337</v>
      </c>
      <c r="B1493" s="1" t="str" cm="1">
        <f t="array" ref="B1493">UnicodeFromHex(A1493)</f>
        <v>󰙟</v>
      </c>
      <c r="C1493" s="3" t="s">
        <v>1436</v>
      </c>
    </row>
    <row r="1494" spans="1:3" x14ac:dyDescent="0.25">
      <c r="A1494" s="3" t="s">
        <v>5338</v>
      </c>
      <c r="B1494" s="1" t="str" cm="1">
        <f t="array" ref="B1494">UnicodeFromHex(A1494)</f>
        <v>󰙠</v>
      </c>
      <c r="C1494" s="3" t="s">
        <v>1437</v>
      </c>
    </row>
    <row r="1495" spans="1:3" x14ac:dyDescent="0.25">
      <c r="A1495" s="3" t="s">
        <v>5339</v>
      </c>
      <c r="B1495" s="1" t="str" cm="1">
        <f t="array" ref="B1495">UnicodeFromHex(A1495)</f>
        <v>󰙢</v>
      </c>
      <c r="C1495" s="3" t="s">
        <v>1438</v>
      </c>
    </row>
    <row r="1496" spans="1:3" x14ac:dyDescent="0.25">
      <c r="A1496" s="3" t="s">
        <v>5340</v>
      </c>
      <c r="B1496" s="1" t="str" cm="1">
        <f t="array" ref="B1496">UnicodeFromHex(A1496)</f>
        <v>󰙣</v>
      </c>
      <c r="C1496" s="3" t="s">
        <v>1439</v>
      </c>
    </row>
    <row r="1497" spans="1:3" x14ac:dyDescent="0.25">
      <c r="A1497" s="3" t="s">
        <v>5341</v>
      </c>
      <c r="B1497" s="1" t="str" cm="1">
        <f t="array" ref="B1497">UnicodeFromHex(A1497)</f>
        <v>󰙤</v>
      </c>
      <c r="C1497" s="3" t="s">
        <v>1440</v>
      </c>
    </row>
    <row r="1498" spans="1:3" x14ac:dyDescent="0.25">
      <c r="A1498" s="3" t="s">
        <v>5342</v>
      </c>
      <c r="B1498" s="1" t="str" cm="1">
        <f t="array" ref="B1498">UnicodeFromHex(A1498)</f>
        <v>󰙥</v>
      </c>
      <c r="C1498" s="3" t="s">
        <v>1441</v>
      </c>
    </row>
    <row r="1499" spans="1:3" x14ac:dyDescent="0.25">
      <c r="A1499" s="3" t="s">
        <v>5343</v>
      </c>
      <c r="B1499" s="1" t="str" cm="1">
        <f t="array" ref="B1499">UnicodeFromHex(A1499)</f>
        <v>󰙦</v>
      </c>
      <c r="C1499" s="3" t="s">
        <v>1442</v>
      </c>
    </row>
    <row r="1500" spans="1:3" x14ac:dyDescent="0.25">
      <c r="A1500" s="3" t="s">
        <v>5344</v>
      </c>
      <c r="B1500" s="1" t="str" cm="1">
        <f t="array" ref="B1500">UnicodeFromHex(A1500)</f>
        <v>󰙧</v>
      </c>
      <c r="C1500" s="3" t="s">
        <v>1443</v>
      </c>
    </row>
    <row r="1501" spans="1:3" x14ac:dyDescent="0.25">
      <c r="A1501" s="3" t="s">
        <v>5345</v>
      </c>
      <c r="B1501" s="1" t="str" cm="1">
        <f t="array" ref="B1501">UnicodeFromHex(A1501)</f>
        <v>󰙩</v>
      </c>
      <c r="C1501" s="3" t="s">
        <v>1444</v>
      </c>
    </row>
    <row r="1502" spans="1:3" x14ac:dyDescent="0.25">
      <c r="A1502" s="3" t="s">
        <v>5346</v>
      </c>
      <c r="B1502" s="1" t="str" cm="1">
        <f t="array" ref="B1502">UnicodeFromHex(A1502)</f>
        <v>󰙪</v>
      </c>
      <c r="C1502" s="3" t="s">
        <v>1445</v>
      </c>
    </row>
    <row r="1503" spans="1:3" x14ac:dyDescent="0.25">
      <c r="A1503" s="3" t="s">
        <v>5347</v>
      </c>
      <c r="B1503" s="1" t="str" cm="1">
        <f t="array" ref="B1503">UnicodeFromHex(A1503)</f>
        <v>󰙫</v>
      </c>
      <c r="C1503" s="3" t="s">
        <v>1446</v>
      </c>
    </row>
    <row r="1504" spans="1:3" x14ac:dyDescent="0.25">
      <c r="A1504" s="3" t="s">
        <v>5348</v>
      </c>
      <c r="B1504" s="1" t="str" cm="1">
        <f t="array" ref="B1504">UnicodeFromHex(A1504)</f>
        <v>󰙬</v>
      </c>
      <c r="C1504" s="3" t="s">
        <v>1447</v>
      </c>
    </row>
    <row r="1505" spans="1:3" x14ac:dyDescent="0.25">
      <c r="A1505" s="3" t="s">
        <v>5349</v>
      </c>
      <c r="B1505" s="1" t="str" cm="1">
        <f t="array" ref="B1505">UnicodeFromHex(A1505)</f>
        <v>󰙭</v>
      </c>
      <c r="C1505" s="3" t="s">
        <v>1448</v>
      </c>
    </row>
    <row r="1506" spans="1:3" x14ac:dyDescent="0.25">
      <c r="A1506" s="3" t="s">
        <v>5350</v>
      </c>
      <c r="B1506" s="1" t="str" cm="1">
        <f t="array" ref="B1506">UnicodeFromHex(A1506)</f>
        <v>󰙯</v>
      </c>
      <c r="C1506" s="3" t="s">
        <v>1449</v>
      </c>
    </row>
    <row r="1507" spans="1:3" x14ac:dyDescent="0.25">
      <c r="A1507" s="3" t="s">
        <v>5351</v>
      </c>
      <c r="B1507" s="1" t="str" cm="1">
        <f t="array" ref="B1507">UnicodeFromHex(A1507)</f>
        <v>󰙰</v>
      </c>
      <c r="C1507" s="3" t="s">
        <v>1450</v>
      </c>
    </row>
    <row r="1508" spans="1:3" x14ac:dyDescent="0.25">
      <c r="A1508" s="3" t="s">
        <v>5352</v>
      </c>
      <c r="B1508" s="1" t="str" cm="1">
        <f t="array" ref="B1508">UnicodeFromHex(A1508)</f>
        <v>󰙱</v>
      </c>
      <c r="C1508" s="3" t="s">
        <v>1451</v>
      </c>
    </row>
    <row r="1509" spans="1:3" x14ac:dyDescent="0.25">
      <c r="A1509" s="3" t="s">
        <v>5353</v>
      </c>
      <c r="B1509" s="1" t="str" cm="1">
        <f t="array" ref="B1509">UnicodeFromHex(A1509)</f>
        <v>󰙲</v>
      </c>
      <c r="C1509" s="3" t="s">
        <v>1452</v>
      </c>
    </row>
    <row r="1510" spans="1:3" x14ac:dyDescent="0.25">
      <c r="A1510" s="3" t="s">
        <v>5354</v>
      </c>
      <c r="B1510" s="1" t="str" cm="1">
        <f t="array" ref="B1510">UnicodeFromHex(A1510)</f>
        <v>󰙳</v>
      </c>
      <c r="C1510" s="3" t="s">
        <v>1453</v>
      </c>
    </row>
    <row r="1511" spans="1:3" x14ac:dyDescent="0.25">
      <c r="A1511" s="3" t="s">
        <v>5355</v>
      </c>
      <c r="B1511" s="1" t="str" cm="1">
        <f t="array" ref="B1511">UnicodeFromHex(A1511)</f>
        <v>󰙴</v>
      </c>
      <c r="C1511" s="3" t="s">
        <v>1454</v>
      </c>
    </row>
    <row r="1512" spans="1:3" x14ac:dyDescent="0.25">
      <c r="A1512" s="3" t="s">
        <v>5356</v>
      </c>
      <c r="B1512" s="1" t="str" cm="1">
        <f t="array" ref="B1512">UnicodeFromHex(A1512)</f>
        <v>󰙵</v>
      </c>
      <c r="C1512" s="3" t="s">
        <v>1455</v>
      </c>
    </row>
    <row r="1513" spans="1:3" x14ac:dyDescent="0.25">
      <c r="A1513" s="3" t="s">
        <v>5357</v>
      </c>
      <c r="B1513" s="1" t="str" cm="1">
        <f t="array" ref="B1513">UnicodeFromHex(A1513)</f>
        <v>󰙷</v>
      </c>
      <c r="C1513" s="3" t="s">
        <v>1456</v>
      </c>
    </row>
    <row r="1514" spans="1:3" x14ac:dyDescent="0.25">
      <c r="A1514" s="3" t="s">
        <v>5358</v>
      </c>
      <c r="B1514" s="1" t="str" cm="1">
        <f t="array" ref="B1514">UnicodeFromHex(A1514)</f>
        <v>󰙸</v>
      </c>
      <c r="C1514" s="3" t="s">
        <v>1457</v>
      </c>
    </row>
    <row r="1515" spans="1:3" x14ac:dyDescent="0.25">
      <c r="A1515" s="3" t="s">
        <v>5359</v>
      </c>
      <c r="B1515" s="1" t="str" cm="1">
        <f t="array" ref="B1515">UnicodeFromHex(A1515)</f>
        <v>󰙹</v>
      </c>
      <c r="C1515" s="3" t="s">
        <v>1458</v>
      </c>
    </row>
    <row r="1516" spans="1:3" x14ac:dyDescent="0.25">
      <c r="A1516" s="3" t="s">
        <v>5360</v>
      </c>
      <c r="B1516" s="1" t="str" cm="1">
        <f t="array" ref="B1516">UnicodeFromHex(A1516)</f>
        <v>󰙺</v>
      </c>
      <c r="C1516" s="3" t="s">
        <v>1459</v>
      </c>
    </row>
    <row r="1517" spans="1:3" x14ac:dyDescent="0.25">
      <c r="C1517" s="3" t="s">
        <v>1460</v>
      </c>
    </row>
    <row r="1518" spans="1:3" x14ac:dyDescent="0.25">
      <c r="A1518" s="3" t="s">
        <v>5361</v>
      </c>
      <c r="B1518" s="1" t="str" cm="1">
        <f t="array" ref="B1518">UnicodeFromHex(A1518)</f>
        <v>󰙻</v>
      </c>
      <c r="C1518" s="3" t="s">
        <v>1461</v>
      </c>
    </row>
    <row r="1519" spans="1:3" x14ac:dyDescent="0.25">
      <c r="A1519" s="3" t="s">
        <v>5362</v>
      </c>
      <c r="B1519" s="1" t="str" cm="1">
        <f t="array" ref="B1519">UnicodeFromHex(A1519)</f>
        <v>󰙼</v>
      </c>
      <c r="C1519" s="3" t="s">
        <v>1462</v>
      </c>
    </row>
    <row r="1520" spans="1:3" x14ac:dyDescent="0.25">
      <c r="A1520" s="3" t="s">
        <v>5363</v>
      </c>
      <c r="B1520" s="1" t="str" cm="1">
        <f t="array" ref="B1520">UnicodeFromHex(A1520)</f>
        <v>󰙾</v>
      </c>
      <c r="C1520" s="3" t="s">
        <v>1463</v>
      </c>
    </row>
    <row r="1521" spans="1:3" x14ac:dyDescent="0.25">
      <c r="A1521" s="3" t="s">
        <v>5364</v>
      </c>
      <c r="B1521" s="1" t="str" cm="1">
        <f t="array" ref="B1521">UnicodeFromHex(A1521)</f>
        <v>󰙿</v>
      </c>
      <c r="C1521" s="3" t="s">
        <v>1464</v>
      </c>
    </row>
    <row r="1522" spans="1:3" x14ac:dyDescent="0.25">
      <c r="A1522" s="3" t="s">
        <v>5365</v>
      </c>
      <c r="B1522" s="1" t="str" cm="1">
        <f t="array" ref="B1522">UnicodeFromHex(A1522)</f>
        <v>󰚀</v>
      </c>
      <c r="C1522" s="3" t="s">
        <v>1465</v>
      </c>
    </row>
    <row r="1523" spans="1:3" x14ac:dyDescent="0.25">
      <c r="A1523" s="3" t="s">
        <v>5366</v>
      </c>
      <c r="B1523" s="1" t="str" cm="1">
        <f t="array" ref="B1523">UnicodeFromHex(A1523)</f>
        <v>󰚁</v>
      </c>
      <c r="C1523" s="3" t="s">
        <v>1466</v>
      </c>
    </row>
    <row r="1524" spans="1:3" x14ac:dyDescent="0.25">
      <c r="A1524" s="3" t="s">
        <v>5367</v>
      </c>
      <c r="B1524" s="1" t="str" cm="1">
        <f t="array" ref="B1524">UnicodeFromHex(A1524)</f>
        <v>󰚂</v>
      </c>
      <c r="C1524" s="3" t="s">
        <v>1467</v>
      </c>
    </row>
    <row r="1525" spans="1:3" x14ac:dyDescent="0.25">
      <c r="A1525" s="3" t="s">
        <v>5368</v>
      </c>
      <c r="B1525" s="1" t="str" cm="1">
        <f t="array" ref="B1525">UnicodeFromHex(A1525)</f>
        <v>󰚃</v>
      </c>
      <c r="C1525" s="3" t="s">
        <v>1468</v>
      </c>
    </row>
    <row r="1526" spans="1:3" x14ac:dyDescent="0.25">
      <c r="A1526" s="3" t="s">
        <v>5369</v>
      </c>
      <c r="B1526" s="1" t="str" cm="1">
        <f t="array" ref="B1526">UnicodeFromHex(A1526)</f>
        <v>󰚄</v>
      </c>
      <c r="C1526" s="3" t="s">
        <v>1469</v>
      </c>
    </row>
    <row r="1527" spans="1:3" x14ac:dyDescent="0.25">
      <c r="A1527" s="3" t="s">
        <v>5370</v>
      </c>
      <c r="B1527" s="1" t="str" cm="1">
        <f t="array" ref="B1527">UnicodeFromHex(A1527)</f>
        <v>󰚅</v>
      </c>
      <c r="C1527" s="3" t="s">
        <v>1470</v>
      </c>
    </row>
    <row r="1528" spans="1:3" x14ac:dyDescent="0.25">
      <c r="A1528" s="3" t="s">
        <v>5371</v>
      </c>
      <c r="B1528" s="1" t="str" cm="1">
        <f t="array" ref="B1528">UnicodeFromHex(A1528)</f>
        <v>󰚆</v>
      </c>
      <c r="C1528" s="3" t="s">
        <v>1471</v>
      </c>
    </row>
    <row r="1529" spans="1:3" x14ac:dyDescent="0.25">
      <c r="A1529" s="3" t="s">
        <v>5372</v>
      </c>
      <c r="B1529" s="1" t="str" cm="1">
        <f t="array" ref="B1529">UnicodeFromHex(A1529)</f>
        <v>󰚇</v>
      </c>
      <c r="C1529" s="3" t="s">
        <v>1472</v>
      </c>
    </row>
    <row r="1530" spans="1:3" x14ac:dyDescent="0.25">
      <c r="A1530" s="3" t="s">
        <v>5373</v>
      </c>
      <c r="B1530" s="1" t="str" cm="1">
        <f t="array" ref="B1530">UnicodeFromHex(A1530)</f>
        <v>󰚈</v>
      </c>
      <c r="C1530" s="3" t="s">
        <v>1473</v>
      </c>
    </row>
    <row r="1531" spans="1:3" x14ac:dyDescent="0.25">
      <c r="A1531" s="3" t="s">
        <v>5374</v>
      </c>
      <c r="B1531" s="1" t="str" cm="1">
        <f t="array" ref="B1531">UnicodeFromHex(A1531)</f>
        <v>󰚋</v>
      </c>
      <c r="C1531" s="3" t="s">
        <v>1474</v>
      </c>
    </row>
    <row r="1532" spans="1:3" x14ac:dyDescent="0.25">
      <c r="A1532" s="3" t="s">
        <v>5375</v>
      </c>
      <c r="B1532" s="1" t="str" cm="1">
        <f t="array" ref="B1532">UnicodeFromHex(A1532)</f>
        <v>󰚌</v>
      </c>
      <c r="C1532" s="3" t="s">
        <v>1475</v>
      </c>
    </row>
    <row r="1533" spans="1:3" x14ac:dyDescent="0.25">
      <c r="A1533" s="3" t="s">
        <v>5376</v>
      </c>
      <c r="B1533" s="1" t="str" cm="1">
        <f t="array" ref="B1533">UnicodeFromHex(A1533)</f>
        <v>󰚍</v>
      </c>
      <c r="C1533" s="3" t="s">
        <v>1476</v>
      </c>
    </row>
    <row r="1534" spans="1:3" x14ac:dyDescent="0.25">
      <c r="A1534" s="3" t="s">
        <v>5377</v>
      </c>
      <c r="B1534" s="1" t="str" cm="1">
        <f t="array" ref="B1534">UnicodeFromHex(A1534)</f>
        <v>󰚐</v>
      </c>
      <c r="C1534" s="3" t="s">
        <v>1476</v>
      </c>
    </row>
    <row r="1535" spans="1:3" x14ac:dyDescent="0.25">
      <c r="A1535" s="3" t="s">
        <v>5378</v>
      </c>
      <c r="B1535" s="1" t="str" cm="1">
        <f t="array" ref="B1535">UnicodeFromHex(A1535)</f>
        <v>󰚑</v>
      </c>
      <c r="C1535" s="3" t="s">
        <v>1477</v>
      </c>
    </row>
    <row r="1536" spans="1:3" x14ac:dyDescent="0.25">
      <c r="A1536" s="3" t="s">
        <v>5379</v>
      </c>
      <c r="B1536" s="1" t="str" cm="1">
        <f t="array" ref="B1536">UnicodeFromHex(A1536)</f>
        <v>󰚒</v>
      </c>
      <c r="C1536" s="3" t="s">
        <v>1478</v>
      </c>
    </row>
    <row r="1537" spans="1:3" x14ac:dyDescent="0.25">
      <c r="A1537" s="3" t="s">
        <v>5380</v>
      </c>
      <c r="B1537" s="1" t="str" cm="1">
        <f t="array" ref="B1537">UnicodeFromHex(A1537)</f>
        <v>󰚓</v>
      </c>
      <c r="C1537" s="3" t="s">
        <v>1479</v>
      </c>
    </row>
    <row r="1538" spans="1:3" x14ac:dyDescent="0.25">
      <c r="A1538" s="3" t="s">
        <v>5381</v>
      </c>
      <c r="B1538" s="1" t="str" cm="1">
        <f t="array" ref="B1538">UnicodeFromHex(A1538)</f>
        <v>󰚔</v>
      </c>
      <c r="C1538" s="3" t="s">
        <v>1480</v>
      </c>
    </row>
    <row r="1539" spans="1:3" x14ac:dyDescent="0.25">
      <c r="A1539" s="3" t="s">
        <v>5382</v>
      </c>
      <c r="B1539" s="1" t="str" cm="1">
        <f t="array" ref="B1539">UnicodeFromHex(A1539)</f>
        <v>󰚕</v>
      </c>
      <c r="C1539" s="3" t="s">
        <v>1481</v>
      </c>
    </row>
    <row r="1540" spans="1:3" x14ac:dyDescent="0.25">
      <c r="A1540" s="3" t="s">
        <v>5383</v>
      </c>
      <c r="B1540" s="1" t="str" cm="1">
        <f t="array" ref="B1540">UnicodeFromHex(A1540)</f>
        <v>󰚖</v>
      </c>
      <c r="C1540" s="3" t="s">
        <v>1482</v>
      </c>
    </row>
    <row r="1541" spans="1:3" x14ac:dyDescent="0.25">
      <c r="A1541" s="3" t="s">
        <v>5384</v>
      </c>
      <c r="B1541" s="1" t="str" cm="1">
        <f t="array" ref="B1541">UnicodeFromHex(A1541)</f>
        <v>󰚗</v>
      </c>
      <c r="C1541" s="3" t="s">
        <v>1483</v>
      </c>
    </row>
    <row r="1542" spans="1:3" x14ac:dyDescent="0.25">
      <c r="A1542" s="3" t="s">
        <v>5385</v>
      </c>
      <c r="B1542" s="1" t="str" cm="1">
        <f t="array" ref="B1542">UnicodeFromHex(A1542)</f>
        <v>󰚘</v>
      </c>
      <c r="C1542" s="3" t="s">
        <v>1484</v>
      </c>
    </row>
    <row r="1543" spans="1:3" x14ac:dyDescent="0.25">
      <c r="A1543" s="3" t="s">
        <v>5386</v>
      </c>
      <c r="B1543" s="1" t="str" cm="1">
        <f t="array" ref="B1543">UnicodeFromHex(A1543)</f>
        <v>󰚙</v>
      </c>
      <c r="C1543" s="3" t="s">
        <v>1485</v>
      </c>
    </row>
    <row r="1544" spans="1:3" x14ac:dyDescent="0.25">
      <c r="A1544" s="3" t="s">
        <v>5387</v>
      </c>
      <c r="B1544" s="1" t="str" cm="1">
        <f t="array" ref="B1544">UnicodeFromHex(A1544)</f>
        <v>󰚚</v>
      </c>
      <c r="C1544" s="3" t="s">
        <v>1486</v>
      </c>
    </row>
    <row r="1545" spans="1:3" x14ac:dyDescent="0.25">
      <c r="A1545" s="3" t="s">
        <v>5388</v>
      </c>
      <c r="B1545" s="1" t="str" cm="1">
        <f t="array" ref="B1545">UnicodeFromHex(A1545)</f>
        <v>󰚛</v>
      </c>
      <c r="C1545" s="3" t="s">
        <v>1487</v>
      </c>
    </row>
    <row r="1546" spans="1:3" x14ac:dyDescent="0.25">
      <c r="A1546" s="3" t="s">
        <v>5389</v>
      </c>
      <c r="B1546" s="1" t="str" cm="1">
        <f t="array" ref="B1546">UnicodeFromHex(A1546)</f>
        <v>󰚜</v>
      </c>
      <c r="C1546" s="3" t="s">
        <v>1488</v>
      </c>
    </row>
    <row r="1547" spans="1:3" x14ac:dyDescent="0.25">
      <c r="A1547" s="3" t="s">
        <v>5390</v>
      </c>
      <c r="B1547" s="1" t="str" cm="1">
        <f t="array" ref="B1547">UnicodeFromHex(A1547)</f>
        <v>󰚝</v>
      </c>
      <c r="C1547" s="3" t="s">
        <v>1489</v>
      </c>
    </row>
    <row r="1548" spans="1:3" x14ac:dyDescent="0.25">
      <c r="A1548" s="3" t="s">
        <v>5391</v>
      </c>
      <c r="B1548" s="1" t="str" cm="1">
        <f t="array" ref="B1548">UnicodeFromHex(A1548)</f>
        <v>󰚞</v>
      </c>
      <c r="C1548" s="3" t="s">
        <v>1490</v>
      </c>
    </row>
    <row r="1549" spans="1:3" x14ac:dyDescent="0.25">
      <c r="A1549" s="3" t="s">
        <v>5392</v>
      </c>
      <c r="B1549" s="1" t="str" cm="1">
        <f t="array" ref="B1549">UnicodeFromHex(A1549)</f>
        <v>󰚟</v>
      </c>
      <c r="C1549" s="3" t="s">
        <v>1491</v>
      </c>
    </row>
    <row r="1550" spans="1:3" x14ac:dyDescent="0.25">
      <c r="A1550" s="3" t="s">
        <v>5393</v>
      </c>
      <c r="B1550" s="1" t="str" cm="1">
        <f t="array" ref="B1550">UnicodeFromHex(A1550)</f>
        <v>󰚠</v>
      </c>
      <c r="C1550" s="3" t="s">
        <v>1492</v>
      </c>
    </row>
    <row r="1551" spans="1:3" x14ac:dyDescent="0.25">
      <c r="A1551" s="3" t="s">
        <v>5394</v>
      </c>
      <c r="B1551" s="1" t="str" cm="1">
        <f t="array" ref="B1551">UnicodeFromHex(A1551)</f>
        <v>󰚡</v>
      </c>
      <c r="C1551" s="3" t="s">
        <v>1493</v>
      </c>
    </row>
    <row r="1552" spans="1:3" x14ac:dyDescent="0.25">
      <c r="A1552" s="3" t="s">
        <v>5395</v>
      </c>
      <c r="B1552" s="1" t="str" cm="1">
        <f t="array" ref="B1552">UnicodeFromHex(A1552)</f>
        <v>󰚢</v>
      </c>
      <c r="C1552" s="3" t="s">
        <v>1494</v>
      </c>
    </row>
    <row r="1553" spans="1:3" x14ac:dyDescent="0.25">
      <c r="A1553" s="3" t="s">
        <v>5396</v>
      </c>
      <c r="B1553" s="1" t="str" cm="1">
        <f t="array" ref="B1553">UnicodeFromHex(A1553)</f>
        <v>󰚣</v>
      </c>
      <c r="C1553" s="3" t="s">
        <v>1495</v>
      </c>
    </row>
    <row r="1554" spans="1:3" x14ac:dyDescent="0.25">
      <c r="A1554" s="3" t="s">
        <v>5397</v>
      </c>
      <c r="B1554" s="1" t="str" cm="1">
        <f t="array" ref="B1554">UnicodeFromHex(A1554)</f>
        <v>󰚤</v>
      </c>
      <c r="C1554" s="3" t="s">
        <v>1496</v>
      </c>
    </row>
    <row r="1555" spans="1:3" x14ac:dyDescent="0.25">
      <c r="A1555" s="3" t="s">
        <v>5398</v>
      </c>
      <c r="B1555" s="1" t="str" cm="1">
        <f t="array" ref="B1555">UnicodeFromHex(A1555)</f>
        <v>󰚥</v>
      </c>
      <c r="C1555" s="3" t="s">
        <v>1497</v>
      </c>
    </row>
    <row r="1556" spans="1:3" x14ac:dyDescent="0.25">
      <c r="A1556" s="3" t="s">
        <v>5399</v>
      </c>
      <c r="B1556" s="1" t="str" cm="1">
        <f t="array" ref="B1556">UnicodeFromHex(A1556)</f>
        <v>󰚦</v>
      </c>
      <c r="C1556" s="3" t="s">
        <v>1498</v>
      </c>
    </row>
    <row r="1557" spans="1:3" x14ac:dyDescent="0.25">
      <c r="A1557" s="3" t="s">
        <v>5400</v>
      </c>
      <c r="B1557" s="1" t="str" cm="1">
        <f t="array" ref="B1557">UnicodeFromHex(A1557)</f>
        <v>󰚧</v>
      </c>
      <c r="C1557" s="3" t="s">
        <v>1499</v>
      </c>
    </row>
    <row r="1558" spans="1:3" x14ac:dyDescent="0.25">
      <c r="A1558" s="3" t="s">
        <v>5401</v>
      </c>
      <c r="B1558" s="1" t="str" cm="1">
        <f t="array" ref="B1558">UnicodeFromHex(A1558)</f>
        <v>󰚨</v>
      </c>
      <c r="C1558" s="3" t="s">
        <v>1500</v>
      </c>
    </row>
    <row r="1559" spans="1:3" x14ac:dyDescent="0.25">
      <c r="A1559" s="3" t="s">
        <v>5402</v>
      </c>
      <c r="B1559" s="1" t="str" cm="1">
        <f t="array" ref="B1559">UnicodeFromHex(A1559)</f>
        <v>󰚩</v>
      </c>
      <c r="C1559" s="3" t="s">
        <v>1501</v>
      </c>
    </row>
    <row r="1560" spans="1:3" x14ac:dyDescent="0.25">
      <c r="A1560" s="3" t="s">
        <v>5403</v>
      </c>
      <c r="B1560" s="1" t="str" cm="1">
        <f t="array" ref="B1560">UnicodeFromHex(A1560)</f>
        <v>󰚫</v>
      </c>
      <c r="C1560" s="3" t="s">
        <v>1502</v>
      </c>
    </row>
    <row r="1561" spans="1:3" x14ac:dyDescent="0.25">
      <c r="A1561" s="3" t="s">
        <v>5404</v>
      </c>
      <c r="B1561" s="1" t="str" cm="1">
        <f t="array" ref="B1561">UnicodeFromHex(A1561)</f>
        <v>󰚭</v>
      </c>
      <c r="C1561" s="3" t="s">
        <v>1503</v>
      </c>
    </row>
    <row r="1562" spans="1:3" x14ac:dyDescent="0.25">
      <c r="A1562" s="3" t="s">
        <v>5405</v>
      </c>
      <c r="B1562" s="1" t="str" cm="1">
        <f t="array" ref="B1562">UnicodeFromHex(A1562)</f>
        <v>󰚮</v>
      </c>
      <c r="C1562" s="3" t="s">
        <v>1504</v>
      </c>
    </row>
    <row r="1563" spans="1:3" x14ac:dyDescent="0.25">
      <c r="A1563" s="3" t="s">
        <v>5406</v>
      </c>
      <c r="B1563" s="1" t="str" cm="1">
        <f t="array" ref="B1563">UnicodeFromHex(A1563)</f>
        <v>󰚯</v>
      </c>
      <c r="C1563" s="3" t="s">
        <v>710</v>
      </c>
    </row>
    <row r="1564" spans="1:3" x14ac:dyDescent="0.25">
      <c r="A1564" s="3" t="s">
        <v>5407</v>
      </c>
      <c r="B1564" s="1" t="str" cm="1">
        <f t="array" ref="B1564">UnicodeFromHex(A1564)</f>
        <v>󰚰</v>
      </c>
      <c r="C1564" s="3" t="s">
        <v>1505</v>
      </c>
    </row>
    <row r="1565" spans="1:3" x14ac:dyDescent="0.25">
      <c r="A1565" s="3" t="s">
        <v>5408</v>
      </c>
      <c r="B1565" s="1" t="str" cm="1">
        <f t="array" ref="B1565">UnicodeFromHex(A1565)</f>
        <v>󰚱</v>
      </c>
      <c r="C1565" s="3" t="s">
        <v>12595</v>
      </c>
    </row>
    <row r="1566" spans="1:3" x14ac:dyDescent="0.25">
      <c r="A1566" s="3" t="s">
        <v>5409</v>
      </c>
      <c r="B1566" s="1" t="str" cm="1">
        <f t="array" ref="B1566">UnicodeFromHex(A1566)</f>
        <v>󰚲</v>
      </c>
      <c r="C1566" s="3" t="s">
        <v>1506</v>
      </c>
    </row>
    <row r="1567" spans="1:3" x14ac:dyDescent="0.25">
      <c r="A1567" s="3" t="s">
        <v>5410</v>
      </c>
      <c r="B1567" s="1" t="str" cm="1">
        <f t="array" ref="B1567">UnicodeFromHex(A1567)</f>
        <v>󰚳</v>
      </c>
      <c r="C1567" s="3" t="s">
        <v>1507</v>
      </c>
    </row>
    <row r="1568" spans="1:3" x14ac:dyDescent="0.25">
      <c r="A1568" s="3" t="s">
        <v>5411</v>
      </c>
      <c r="B1568" s="1" t="str" cm="1">
        <f t="array" ref="B1568">UnicodeFromHex(A1568)</f>
        <v>󰚴</v>
      </c>
      <c r="C1568" s="3" t="s">
        <v>1508</v>
      </c>
    </row>
    <row r="1569" spans="1:3" x14ac:dyDescent="0.25">
      <c r="A1569" s="3" t="s">
        <v>5412</v>
      </c>
      <c r="B1569" s="1" t="str" cm="1">
        <f t="array" ref="B1569">UnicodeFromHex(A1569)</f>
        <v>󰚵</v>
      </c>
      <c r="C1569" s="3" t="s">
        <v>1509</v>
      </c>
    </row>
    <row r="1570" spans="1:3" x14ac:dyDescent="0.25">
      <c r="A1570" s="3" t="s">
        <v>5413</v>
      </c>
      <c r="B1570" s="1" t="str" cm="1">
        <f t="array" ref="B1570">UnicodeFromHex(A1570)</f>
        <v>󰚶</v>
      </c>
      <c r="C1570" s="3" t="s">
        <v>1510</v>
      </c>
    </row>
    <row r="1571" spans="1:3" x14ac:dyDescent="0.25">
      <c r="A1571" s="3" t="s">
        <v>5414</v>
      </c>
      <c r="B1571" s="1" t="str" cm="1">
        <f t="array" ref="B1571">UnicodeFromHex(A1571)</f>
        <v>󰚷</v>
      </c>
      <c r="C1571" s="3" t="s">
        <v>1511</v>
      </c>
    </row>
    <row r="1572" spans="1:3" x14ac:dyDescent="0.25">
      <c r="A1572" s="3" t="s">
        <v>5415</v>
      </c>
      <c r="B1572" s="1" t="str" cm="1">
        <f t="array" ref="B1572">UnicodeFromHex(A1572)</f>
        <v>󰚸</v>
      </c>
      <c r="C1572" s="3" t="s">
        <v>1512</v>
      </c>
    </row>
    <row r="1573" spans="1:3" x14ac:dyDescent="0.25">
      <c r="A1573" s="3" t="s">
        <v>5416</v>
      </c>
      <c r="B1573" s="1" t="str" cm="1">
        <f t="array" ref="B1573">UnicodeFromHex(A1573)</f>
        <v>󰚺</v>
      </c>
      <c r="C1573" s="3" t="s">
        <v>1513</v>
      </c>
    </row>
    <row r="1574" spans="1:3" x14ac:dyDescent="0.25">
      <c r="A1574" s="3" t="s">
        <v>5417</v>
      </c>
      <c r="B1574" s="1" t="str" cm="1">
        <f t="array" ref="B1574">UnicodeFromHex(A1574)</f>
        <v>󰚻</v>
      </c>
      <c r="C1574" s="3" t="s">
        <v>1514</v>
      </c>
    </row>
    <row r="1575" spans="1:3" x14ac:dyDescent="0.25">
      <c r="A1575" s="3" t="s">
        <v>5418</v>
      </c>
      <c r="B1575" s="1" t="str" cm="1">
        <f t="array" ref="B1575">UnicodeFromHex(A1575)</f>
        <v>󰚼</v>
      </c>
      <c r="C1575" s="3" t="s">
        <v>1515</v>
      </c>
    </row>
    <row r="1576" spans="1:3" x14ac:dyDescent="0.25">
      <c r="A1576" s="3" t="s">
        <v>5419</v>
      </c>
      <c r="B1576" s="1" t="str" cm="1">
        <f t="array" ref="B1576">UnicodeFromHex(A1576)</f>
        <v>󰚽</v>
      </c>
      <c r="C1576" s="3" t="s">
        <v>1516</v>
      </c>
    </row>
    <row r="1577" spans="1:3" x14ac:dyDescent="0.25">
      <c r="A1577" s="3" t="s">
        <v>5420</v>
      </c>
      <c r="B1577" s="1" t="str" cm="1">
        <f t="array" ref="B1577">UnicodeFromHex(A1577)</f>
        <v>󰚾</v>
      </c>
      <c r="C1577" s="3" t="s">
        <v>1517</v>
      </c>
    </row>
    <row r="1578" spans="1:3" x14ac:dyDescent="0.25">
      <c r="A1578" s="3" t="s">
        <v>5421</v>
      </c>
      <c r="B1578" s="1" t="str" cm="1">
        <f t="array" ref="B1578">UnicodeFromHex(A1578)</f>
        <v>󰚿</v>
      </c>
      <c r="C1578" s="3" t="s">
        <v>1518</v>
      </c>
    </row>
    <row r="1579" spans="1:3" x14ac:dyDescent="0.25">
      <c r="A1579" s="3" t="s">
        <v>5422</v>
      </c>
      <c r="B1579" s="1" t="str" cm="1">
        <f t="array" ref="B1579">UnicodeFromHex(A1579)</f>
        <v>󰛀</v>
      </c>
      <c r="C1579" s="3" t="s">
        <v>1519</v>
      </c>
    </row>
    <row r="1580" spans="1:3" x14ac:dyDescent="0.25">
      <c r="C1580" s="3" t="s">
        <v>1520</v>
      </c>
    </row>
    <row r="1581" spans="1:3" x14ac:dyDescent="0.25">
      <c r="A1581" s="3" t="s">
        <v>5423</v>
      </c>
      <c r="B1581" s="1" t="str" cm="1">
        <f t="array" ref="B1581">UnicodeFromHex(A1581)</f>
        <v>󰛁</v>
      </c>
      <c r="C1581" s="3" t="s">
        <v>1521</v>
      </c>
    </row>
    <row r="1582" spans="1:3" x14ac:dyDescent="0.25">
      <c r="C1582" s="3" t="s">
        <v>1523</v>
      </c>
    </row>
    <row r="1583" spans="1:3" x14ac:dyDescent="0.25">
      <c r="A1583" s="3" t="s">
        <v>5424</v>
      </c>
      <c r="B1583" s="1" t="str" cm="1">
        <f t="array" ref="B1583">UnicodeFromHex(A1583)</f>
        <v>󰛂</v>
      </c>
      <c r="C1583" s="3" t="s">
        <v>1522</v>
      </c>
    </row>
    <row r="1584" spans="1:3" x14ac:dyDescent="0.25">
      <c r="A1584" s="3" t="s">
        <v>5425</v>
      </c>
      <c r="B1584" s="1" t="str" cm="1">
        <f t="array" ref="B1584">UnicodeFromHex(A1584)</f>
        <v>󰛃</v>
      </c>
      <c r="C1584" s="3" t="s">
        <v>1524</v>
      </c>
    </row>
    <row r="1585" spans="1:3" x14ac:dyDescent="0.25">
      <c r="A1585" s="3" t="s">
        <v>5426</v>
      </c>
      <c r="B1585" s="1" t="str" cm="1">
        <f t="array" ref="B1585">UnicodeFromHex(A1585)</f>
        <v>󰛅</v>
      </c>
      <c r="C1585" s="3" t="s">
        <v>1525</v>
      </c>
    </row>
    <row r="1586" spans="1:3" x14ac:dyDescent="0.25">
      <c r="A1586" s="3" t="s">
        <v>5427</v>
      </c>
      <c r="B1586" s="1" t="str" cm="1">
        <f t="array" ref="B1586">UnicodeFromHex(A1586)</f>
        <v>󰛆</v>
      </c>
      <c r="C1586" s="3" t="s">
        <v>710</v>
      </c>
    </row>
    <row r="1587" spans="1:3" x14ac:dyDescent="0.25">
      <c r="A1587" s="3" t="s">
        <v>5428</v>
      </c>
      <c r="B1587" s="1" t="str" cm="1">
        <f t="array" ref="B1587">UnicodeFromHex(A1587)</f>
        <v>󰛇</v>
      </c>
      <c r="C1587" s="3" t="s">
        <v>1526</v>
      </c>
    </row>
    <row r="1588" spans="1:3" x14ac:dyDescent="0.25">
      <c r="A1588" s="3" t="s">
        <v>5429</v>
      </c>
      <c r="B1588" s="1" t="str" cm="1">
        <f t="array" ref="B1588">UnicodeFromHex(A1588)</f>
        <v>󰛈</v>
      </c>
      <c r="C1588" s="3" t="s">
        <v>1527</v>
      </c>
    </row>
    <row r="1589" spans="1:3" x14ac:dyDescent="0.25">
      <c r="A1589" s="3" t="s">
        <v>5430</v>
      </c>
      <c r="B1589" s="1" t="str" cm="1">
        <f t="array" ref="B1589">UnicodeFromHex(A1589)</f>
        <v>󰛉</v>
      </c>
      <c r="C1589" s="3" t="s">
        <v>1528</v>
      </c>
    </row>
    <row r="1590" spans="1:3" x14ac:dyDescent="0.25">
      <c r="A1590" s="3" t="s">
        <v>5431</v>
      </c>
      <c r="B1590" s="1" t="str" cm="1">
        <f t="array" ref="B1590">UnicodeFromHex(A1590)</f>
        <v>󰛊</v>
      </c>
      <c r="C1590" s="3" t="s">
        <v>1529</v>
      </c>
    </row>
    <row r="1591" spans="1:3" x14ac:dyDescent="0.25">
      <c r="A1591" s="3" t="s">
        <v>5432</v>
      </c>
      <c r="B1591" s="1" t="str" cm="1">
        <f t="array" ref="B1591">UnicodeFromHex(A1591)</f>
        <v>󰛋</v>
      </c>
      <c r="C1591" s="3" t="s">
        <v>1530</v>
      </c>
    </row>
    <row r="1592" spans="1:3" x14ac:dyDescent="0.25">
      <c r="A1592" s="3" t="s">
        <v>5433</v>
      </c>
      <c r="B1592" s="1" t="str" cm="1">
        <f t="array" ref="B1592">UnicodeFromHex(A1592)</f>
        <v>󰛌</v>
      </c>
      <c r="C1592" s="3" t="s">
        <v>1531</v>
      </c>
    </row>
    <row r="1593" spans="1:3" x14ac:dyDescent="0.25">
      <c r="A1593" s="3" t="s">
        <v>5434</v>
      </c>
      <c r="B1593" s="1" t="str" cm="1">
        <f t="array" ref="B1593">UnicodeFromHex(A1593)</f>
        <v>󰛍</v>
      </c>
      <c r="C1593" s="3" t="s">
        <v>1532</v>
      </c>
    </row>
    <row r="1594" spans="1:3" x14ac:dyDescent="0.25">
      <c r="A1594" s="3" t="s">
        <v>5435</v>
      </c>
      <c r="B1594" s="1" t="str" cm="1">
        <f t="array" ref="B1594">UnicodeFromHex(A1594)</f>
        <v>󰛎</v>
      </c>
      <c r="C1594" s="3" t="s">
        <v>1533</v>
      </c>
    </row>
    <row r="1595" spans="1:3" x14ac:dyDescent="0.25">
      <c r="A1595" s="3" t="s">
        <v>5436</v>
      </c>
      <c r="B1595" s="1" t="str" cm="1">
        <f t="array" ref="B1595">UnicodeFromHex(A1595)</f>
        <v>󰛏</v>
      </c>
      <c r="C1595" s="3" t="s">
        <v>1534</v>
      </c>
    </row>
    <row r="1596" spans="1:3" x14ac:dyDescent="0.25">
      <c r="A1596" s="3" t="s">
        <v>5437</v>
      </c>
      <c r="B1596" s="1" t="str" cm="1">
        <f t="array" ref="B1596">UnicodeFromHex(A1596)</f>
        <v>󰛐</v>
      </c>
      <c r="C1596" s="3" t="s">
        <v>1535</v>
      </c>
    </row>
    <row r="1597" spans="1:3" x14ac:dyDescent="0.25">
      <c r="A1597" s="3" t="s">
        <v>5438</v>
      </c>
      <c r="B1597" s="1" t="str" cm="1">
        <f t="array" ref="B1597">UnicodeFromHex(A1597)</f>
        <v>󰛑</v>
      </c>
      <c r="C1597" s="3" t="s">
        <v>1536</v>
      </c>
    </row>
    <row r="1598" spans="1:3" x14ac:dyDescent="0.25">
      <c r="A1598" s="3" t="s">
        <v>5439</v>
      </c>
      <c r="B1598" s="1" t="str" cm="1">
        <f t="array" ref="B1598">UnicodeFromHex(A1598)</f>
        <v>󰛒</v>
      </c>
      <c r="C1598" s="3" t="s">
        <v>1537</v>
      </c>
    </row>
    <row r="1599" spans="1:3" x14ac:dyDescent="0.25">
      <c r="A1599" s="3" t="s">
        <v>5440</v>
      </c>
      <c r="B1599" s="1" t="str" cm="1">
        <f t="array" ref="B1599">UnicodeFromHex(A1599)</f>
        <v>󰛓</v>
      </c>
      <c r="C1599" s="3" t="s">
        <v>1538</v>
      </c>
    </row>
    <row r="1600" spans="1:3" x14ac:dyDescent="0.25">
      <c r="A1600" s="3" t="s">
        <v>5441</v>
      </c>
      <c r="B1600" s="1" t="str" cm="1">
        <f t="array" ref="B1600">UnicodeFromHex(A1600)</f>
        <v>󰛔</v>
      </c>
      <c r="C1600" s="3" t="s">
        <v>1539</v>
      </c>
    </row>
    <row r="1601" spans="1:3" x14ac:dyDescent="0.25">
      <c r="A1601" s="3" t="s">
        <v>5442</v>
      </c>
      <c r="B1601" s="1" t="str" cm="1">
        <f t="array" ref="B1601">UnicodeFromHex(A1601)</f>
        <v>󰛕</v>
      </c>
      <c r="C1601" s="3" t="s">
        <v>1540</v>
      </c>
    </row>
    <row r="1602" spans="1:3" x14ac:dyDescent="0.25">
      <c r="A1602" s="3" t="s">
        <v>5443</v>
      </c>
      <c r="B1602" s="1" t="str" cm="1">
        <f t="array" ref="B1602">UnicodeFromHex(A1602)</f>
        <v>󰛖</v>
      </c>
      <c r="C1602" s="3" t="s">
        <v>1541</v>
      </c>
    </row>
    <row r="1603" spans="1:3" x14ac:dyDescent="0.25">
      <c r="A1603" s="3" t="s">
        <v>5444</v>
      </c>
      <c r="B1603" s="1" t="str" cm="1">
        <f t="array" ref="B1603">UnicodeFromHex(A1603)</f>
        <v>󰛗</v>
      </c>
      <c r="C1603" s="3" t="s">
        <v>1542</v>
      </c>
    </row>
    <row r="1604" spans="1:3" x14ac:dyDescent="0.25">
      <c r="C1604" s="3" t="s">
        <v>1543</v>
      </c>
    </row>
    <row r="1605" spans="1:3" x14ac:dyDescent="0.25">
      <c r="A1605" s="3" t="s">
        <v>5445</v>
      </c>
      <c r="B1605" s="1" t="str" cm="1">
        <f t="array" ref="B1605">UnicodeFromHex(A1605)</f>
        <v>󰛘</v>
      </c>
      <c r="C1605" s="3" t="s">
        <v>1544</v>
      </c>
    </row>
    <row r="1606" spans="1:3" x14ac:dyDescent="0.25">
      <c r="A1606" s="3" t="s">
        <v>5446</v>
      </c>
      <c r="B1606" s="1" t="str" cm="1">
        <f t="array" ref="B1606">UnicodeFromHex(A1606)</f>
        <v>󰛙</v>
      </c>
      <c r="C1606" s="3" t="s">
        <v>1545</v>
      </c>
    </row>
    <row r="1607" spans="1:3" x14ac:dyDescent="0.25">
      <c r="A1607" s="3" t="s">
        <v>5447</v>
      </c>
      <c r="B1607" s="1" t="str" cm="1">
        <f t="array" ref="B1607">UnicodeFromHex(A1607)</f>
        <v>󰛚</v>
      </c>
      <c r="C1607" s="3" t="s">
        <v>1546</v>
      </c>
    </row>
    <row r="1608" spans="1:3" x14ac:dyDescent="0.25">
      <c r="A1608" s="3" t="s">
        <v>5448</v>
      </c>
      <c r="B1608" s="1" t="str" cm="1">
        <f t="array" ref="B1608">UnicodeFromHex(A1608)</f>
        <v>󰛛</v>
      </c>
      <c r="C1608" s="3" t="s">
        <v>1547</v>
      </c>
    </row>
    <row r="1609" spans="1:3" x14ac:dyDescent="0.25">
      <c r="A1609" s="3" t="s">
        <v>5449</v>
      </c>
      <c r="B1609" s="1" t="str" cm="1">
        <f t="array" ref="B1609">UnicodeFromHex(A1609)</f>
        <v>󰛝</v>
      </c>
      <c r="C1609" s="3" t="s">
        <v>1548</v>
      </c>
    </row>
    <row r="1610" spans="1:3" x14ac:dyDescent="0.25">
      <c r="A1610" s="3" t="s">
        <v>5450</v>
      </c>
      <c r="B1610" s="1" t="str" cm="1">
        <f t="array" ref="B1610">UnicodeFromHex(A1610)</f>
        <v>󰛞</v>
      </c>
      <c r="C1610" s="3" t="s">
        <v>101</v>
      </c>
    </row>
    <row r="1611" spans="1:3" x14ac:dyDescent="0.25">
      <c r="A1611" s="3" t="s">
        <v>5451</v>
      </c>
      <c r="B1611" s="1" t="str" cm="1">
        <f t="array" ref="B1611">UnicodeFromHex(A1611)</f>
        <v>󰛟</v>
      </c>
      <c r="C1611" s="3" t="s">
        <v>2152</v>
      </c>
    </row>
    <row r="1612" spans="1:3" x14ac:dyDescent="0.25">
      <c r="A1612" s="3" t="s">
        <v>5452</v>
      </c>
      <c r="B1612" s="1" t="str" cm="1">
        <f t="array" ref="B1612">UnicodeFromHex(A1612)</f>
        <v>󰛠</v>
      </c>
      <c r="C1612" s="3" t="s">
        <v>1549</v>
      </c>
    </row>
    <row r="1613" spans="1:3" x14ac:dyDescent="0.25">
      <c r="A1613" s="3" t="s">
        <v>5453</v>
      </c>
      <c r="B1613" s="1" t="str" cm="1">
        <f t="array" ref="B1613">UnicodeFromHex(A1613)</f>
        <v>󰛡</v>
      </c>
      <c r="C1613" s="3" t="s">
        <v>1550</v>
      </c>
    </row>
    <row r="1614" spans="1:3" x14ac:dyDescent="0.25">
      <c r="A1614" s="3" t="s">
        <v>5454</v>
      </c>
      <c r="B1614" s="1" t="str" cm="1">
        <f t="array" ref="B1614">UnicodeFromHex(A1614)</f>
        <v>󰛢</v>
      </c>
      <c r="C1614" s="3" t="s">
        <v>1551</v>
      </c>
    </row>
    <row r="1615" spans="1:3" x14ac:dyDescent="0.25">
      <c r="A1615" s="3" t="s">
        <v>5455</v>
      </c>
      <c r="B1615" s="1" t="str" cm="1">
        <f t="array" ref="B1615">UnicodeFromHex(A1615)</f>
        <v>󰛣</v>
      </c>
      <c r="C1615" s="3" t="s">
        <v>1552</v>
      </c>
    </row>
    <row r="1616" spans="1:3" x14ac:dyDescent="0.25">
      <c r="A1616" s="3" t="s">
        <v>5456</v>
      </c>
      <c r="B1616" s="1" t="str" cm="1">
        <f t="array" ref="B1616">UnicodeFromHex(A1616)</f>
        <v>󰛤</v>
      </c>
      <c r="C1616" s="3" t="s">
        <v>1553</v>
      </c>
    </row>
    <row r="1617" spans="1:3" x14ac:dyDescent="0.25">
      <c r="A1617" s="3" t="s">
        <v>5457</v>
      </c>
      <c r="B1617" s="1" t="str" cm="1">
        <f t="array" ref="B1617">UnicodeFromHex(A1617)</f>
        <v>󰛥</v>
      </c>
      <c r="C1617" s="3" t="s">
        <v>1554</v>
      </c>
    </row>
    <row r="1618" spans="1:3" x14ac:dyDescent="0.25">
      <c r="A1618" s="3" t="s">
        <v>5458</v>
      </c>
      <c r="B1618" s="1" t="str" cm="1">
        <f t="array" ref="B1618">UnicodeFromHex(A1618)</f>
        <v>󰛦</v>
      </c>
      <c r="C1618" s="3" t="s">
        <v>1555</v>
      </c>
    </row>
    <row r="1619" spans="1:3" x14ac:dyDescent="0.25">
      <c r="A1619" s="3" t="s">
        <v>5459</v>
      </c>
      <c r="B1619" s="1" t="str" cm="1">
        <f t="array" ref="B1619">UnicodeFromHex(A1619)</f>
        <v>󰛧</v>
      </c>
      <c r="C1619" s="3" t="s">
        <v>1556</v>
      </c>
    </row>
    <row r="1620" spans="1:3" x14ac:dyDescent="0.25">
      <c r="A1620" s="3" t="s">
        <v>5460</v>
      </c>
      <c r="B1620" s="1" t="str" cm="1">
        <f t="array" ref="B1620">UnicodeFromHex(A1620)</f>
        <v>󰛨</v>
      </c>
      <c r="C1620" s="3" t="s">
        <v>1557</v>
      </c>
    </row>
    <row r="1621" spans="1:3" x14ac:dyDescent="0.25">
      <c r="A1621" s="3" t="s">
        <v>5461</v>
      </c>
      <c r="B1621" s="1" t="str" cm="1">
        <f t="array" ref="B1621">UnicodeFromHex(A1621)</f>
        <v>󰛩</v>
      </c>
      <c r="C1621" s="3" t="s">
        <v>1558</v>
      </c>
    </row>
    <row r="1622" spans="1:3" x14ac:dyDescent="0.25">
      <c r="A1622" s="3" t="s">
        <v>5462</v>
      </c>
      <c r="B1622" s="1" t="str" cm="1">
        <f t="array" ref="B1622">UnicodeFromHex(A1622)</f>
        <v>󰛪</v>
      </c>
      <c r="C1622" s="3" t="s">
        <v>1559</v>
      </c>
    </row>
    <row r="1623" spans="1:3" x14ac:dyDescent="0.25">
      <c r="A1623" s="3" t="s">
        <v>5463</v>
      </c>
      <c r="B1623" s="1" t="str" cm="1">
        <f t="array" ref="B1623">UnicodeFromHex(A1623)</f>
        <v>󰛫</v>
      </c>
      <c r="C1623" s="3" t="s">
        <v>1560</v>
      </c>
    </row>
    <row r="1624" spans="1:3" x14ac:dyDescent="0.25">
      <c r="A1624" s="3" t="s">
        <v>5464</v>
      </c>
      <c r="B1624" s="1" t="str" cm="1">
        <f t="array" ref="B1624">UnicodeFromHex(A1624)</f>
        <v>󰛬</v>
      </c>
      <c r="C1624" s="3" t="s">
        <v>1561</v>
      </c>
    </row>
    <row r="1625" spans="1:3" x14ac:dyDescent="0.25">
      <c r="A1625" s="3" t="s">
        <v>5465</v>
      </c>
      <c r="B1625" s="1" t="str" cm="1">
        <f t="array" ref="B1625">UnicodeFromHex(A1625)</f>
        <v>󰛭</v>
      </c>
      <c r="C1625" s="3" t="s">
        <v>1562</v>
      </c>
    </row>
    <row r="1626" spans="1:3" x14ac:dyDescent="0.25">
      <c r="A1626" s="3" t="s">
        <v>5466</v>
      </c>
      <c r="B1626" s="1" t="str" cm="1">
        <f t="array" ref="B1626">UnicodeFromHex(A1626)</f>
        <v>󰛮</v>
      </c>
      <c r="C1626" s="3" t="s">
        <v>1563</v>
      </c>
    </row>
    <row r="1627" spans="1:3" x14ac:dyDescent="0.25">
      <c r="A1627" s="3" t="s">
        <v>5467</v>
      </c>
      <c r="B1627" s="1" t="str" cm="1">
        <f t="array" ref="B1627">UnicodeFromHex(A1627)</f>
        <v>󰛯</v>
      </c>
      <c r="C1627" s="3" t="s">
        <v>1564</v>
      </c>
    </row>
    <row r="1628" spans="1:3" x14ac:dyDescent="0.25">
      <c r="A1628" s="3" t="s">
        <v>5468</v>
      </c>
      <c r="B1628" s="1" t="str" cm="1">
        <f t="array" ref="B1628">UnicodeFromHex(A1628)</f>
        <v>󰛰</v>
      </c>
      <c r="C1628" s="3" t="s">
        <v>1565</v>
      </c>
    </row>
    <row r="1629" spans="1:3" x14ac:dyDescent="0.25">
      <c r="A1629" s="3" t="s">
        <v>5469</v>
      </c>
      <c r="B1629" s="1" t="str" cm="1">
        <f t="array" ref="B1629">UnicodeFromHex(A1629)</f>
        <v>󰛱</v>
      </c>
      <c r="C1629" s="3" t="s">
        <v>1566</v>
      </c>
    </row>
    <row r="1630" spans="1:3" x14ac:dyDescent="0.25">
      <c r="A1630" s="3" t="s">
        <v>5470</v>
      </c>
      <c r="B1630" s="1" t="str" cm="1">
        <f t="array" ref="B1630">UnicodeFromHex(A1630)</f>
        <v>󰛲</v>
      </c>
      <c r="C1630" s="3" t="s">
        <v>1567</v>
      </c>
    </row>
    <row r="1631" spans="1:3" x14ac:dyDescent="0.25">
      <c r="A1631" s="3" t="s">
        <v>5471</v>
      </c>
      <c r="B1631" s="1" t="str" cm="1">
        <f t="array" ref="B1631">UnicodeFromHex(A1631)</f>
        <v>󰛳</v>
      </c>
      <c r="C1631" s="3" t="s">
        <v>1568</v>
      </c>
    </row>
    <row r="1632" spans="1:3" x14ac:dyDescent="0.25">
      <c r="A1632" s="3" t="s">
        <v>5472</v>
      </c>
      <c r="B1632" s="1" t="str" cm="1">
        <f t="array" ref="B1632">UnicodeFromHex(A1632)</f>
        <v>󰛴</v>
      </c>
      <c r="C1632" s="3" t="s">
        <v>1569</v>
      </c>
    </row>
    <row r="1633" spans="1:3" x14ac:dyDescent="0.25">
      <c r="A1633" s="3" t="s">
        <v>5473</v>
      </c>
      <c r="B1633" s="1" t="str" cm="1">
        <f t="array" ref="B1633">UnicodeFromHex(A1633)</f>
        <v>󰛷</v>
      </c>
      <c r="C1633" s="3" t="s">
        <v>1570</v>
      </c>
    </row>
    <row r="1634" spans="1:3" x14ac:dyDescent="0.25">
      <c r="A1634" s="3" t="s">
        <v>5474</v>
      </c>
      <c r="B1634" s="1" t="str" cm="1">
        <f t="array" ref="B1634">UnicodeFromHex(A1634)</f>
        <v>󰛹</v>
      </c>
      <c r="C1634" s="3" t="s">
        <v>1571</v>
      </c>
    </row>
    <row r="1635" spans="1:3" x14ac:dyDescent="0.25">
      <c r="A1635" s="3" t="s">
        <v>5475</v>
      </c>
      <c r="B1635" s="1" t="str" cm="1">
        <f t="array" ref="B1635">UnicodeFromHex(A1635)</f>
        <v>󰛺</v>
      </c>
      <c r="C1635" s="3" t="s">
        <v>1572</v>
      </c>
    </row>
    <row r="1636" spans="1:3" x14ac:dyDescent="0.25">
      <c r="A1636" s="3" t="s">
        <v>5476</v>
      </c>
      <c r="B1636" s="1" t="str" cm="1">
        <f t="array" ref="B1636">UnicodeFromHex(A1636)</f>
        <v>󰛻</v>
      </c>
      <c r="C1636" s="3" t="s">
        <v>1573</v>
      </c>
    </row>
    <row r="1637" spans="1:3" x14ac:dyDescent="0.25">
      <c r="A1637" s="3" t="s">
        <v>5477</v>
      </c>
      <c r="B1637" s="1" t="str" cm="1">
        <f t="array" ref="B1637">UnicodeFromHex(A1637)</f>
        <v>󰛼</v>
      </c>
      <c r="C1637" s="3" t="s">
        <v>1574</v>
      </c>
    </row>
    <row r="1638" spans="1:3" x14ac:dyDescent="0.25">
      <c r="A1638" s="3" t="s">
        <v>5478</v>
      </c>
      <c r="B1638" s="1" t="str" cm="1">
        <f t="array" ref="B1638">UnicodeFromHex(A1638)</f>
        <v>󰛽</v>
      </c>
      <c r="C1638" s="3" t="s">
        <v>1575</v>
      </c>
    </row>
    <row r="1639" spans="1:3" x14ac:dyDescent="0.25">
      <c r="A1639" s="3" t="s">
        <v>5479</v>
      </c>
      <c r="B1639" s="1" t="str" cm="1">
        <f t="array" ref="B1639">UnicodeFromHex(A1639)</f>
        <v>󰛾</v>
      </c>
      <c r="C1639" s="3" t="s">
        <v>1576</v>
      </c>
    </row>
    <row r="1640" spans="1:3" x14ac:dyDescent="0.25">
      <c r="A1640" s="3" t="s">
        <v>5480</v>
      </c>
      <c r="B1640" s="1" t="str" cm="1">
        <f t="array" ref="B1640">UnicodeFromHex(A1640)</f>
        <v>󰛿</v>
      </c>
      <c r="C1640" s="3" t="s">
        <v>1577</v>
      </c>
    </row>
    <row r="1641" spans="1:3" x14ac:dyDescent="0.25">
      <c r="A1641" s="3" t="s">
        <v>5481</v>
      </c>
      <c r="B1641" s="1" t="str" cm="1">
        <f t="array" ref="B1641">UnicodeFromHex(A1641)</f>
        <v>󰜀</v>
      </c>
      <c r="C1641" s="3" t="s">
        <v>1578</v>
      </c>
    </row>
    <row r="1642" spans="1:3" x14ac:dyDescent="0.25">
      <c r="A1642" s="3" t="s">
        <v>5482</v>
      </c>
      <c r="B1642" s="1" t="str" cm="1">
        <f t="array" ref="B1642">UnicodeFromHex(A1642)</f>
        <v>󰜁</v>
      </c>
      <c r="C1642" s="3" t="s">
        <v>1579</v>
      </c>
    </row>
    <row r="1643" spans="1:3" x14ac:dyDescent="0.25">
      <c r="A1643" s="3" t="s">
        <v>5483</v>
      </c>
      <c r="B1643" s="1" t="str" cm="1">
        <f t="array" ref="B1643">UnicodeFromHex(A1643)</f>
        <v>󰜂</v>
      </c>
      <c r="C1643" s="3" t="s">
        <v>1580</v>
      </c>
    </row>
    <row r="1644" spans="1:3" x14ac:dyDescent="0.25">
      <c r="A1644" s="3" t="s">
        <v>5484</v>
      </c>
      <c r="B1644" s="1" t="str" cm="1">
        <f t="array" ref="B1644">UnicodeFromHex(A1644)</f>
        <v>󰜃</v>
      </c>
      <c r="C1644" s="3" t="s">
        <v>1581</v>
      </c>
    </row>
    <row r="1645" spans="1:3" x14ac:dyDescent="0.25">
      <c r="A1645" s="3" t="s">
        <v>5485</v>
      </c>
      <c r="B1645" s="1" t="str" cm="1">
        <f t="array" ref="B1645">UnicodeFromHex(A1645)</f>
        <v>󰜄</v>
      </c>
      <c r="C1645" s="3" t="s">
        <v>1582</v>
      </c>
    </row>
    <row r="1646" spans="1:3" x14ac:dyDescent="0.25">
      <c r="A1646" s="3" t="s">
        <v>5486</v>
      </c>
      <c r="B1646" s="1" t="str" cm="1">
        <f t="array" ref="B1646">UnicodeFromHex(A1646)</f>
        <v>󰜅</v>
      </c>
      <c r="C1646" s="3" t="s">
        <v>1583</v>
      </c>
    </row>
    <row r="1647" spans="1:3" x14ac:dyDescent="0.25">
      <c r="A1647" s="3" t="s">
        <v>5487</v>
      </c>
      <c r="B1647" s="1" t="str" cm="1">
        <f t="array" ref="B1647">UnicodeFromHex(A1647)</f>
        <v>󰜆</v>
      </c>
      <c r="C1647" s="3" t="s">
        <v>1584</v>
      </c>
    </row>
    <row r="1648" spans="1:3" x14ac:dyDescent="0.25">
      <c r="A1648" s="3" t="s">
        <v>5488</v>
      </c>
      <c r="B1648" s="1" t="str" cm="1">
        <f t="array" ref="B1648">UnicodeFromHex(A1648)</f>
        <v>󰜇</v>
      </c>
      <c r="C1648" s="3" t="s">
        <v>1585</v>
      </c>
    </row>
    <row r="1649" spans="1:3" x14ac:dyDescent="0.25">
      <c r="A1649" s="3" t="s">
        <v>5489</v>
      </c>
      <c r="B1649" s="1" t="str" cm="1">
        <f t="array" ref="B1649">UnicodeFromHex(A1649)</f>
        <v>󰜈</v>
      </c>
      <c r="C1649" s="3" t="s">
        <v>1586</v>
      </c>
    </row>
    <row r="1650" spans="1:3" x14ac:dyDescent="0.25">
      <c r="A1650" s="3" t="s">
        <v>5490</v>
      </c>
      <c r="B1650" s="1" t="str" cm="1">
        <f t="array" ref="B1650">UnicodeFromHex(A1650)</f>
        <v>󰜉</v>
      </c>
      <c r="C1650" s="3" t="s">
        <v>1587</v>
      </c>
    </row>
    <row r="1651" spans="1:3" x14ac:dyDescent="0.25">
      <c r="A1651" s="3" t="s">
        <v>5491</v>
      </c>
      <c r="B1651" s="1" t="str" cm="1">
        <f t="array" ref="B1651">UnicodeFromHex(A1651)</f>
        <v>󰜋</v>
      </c>
      <c r="C1651" s="3" t="s">
        <v>1588</v>
      </c>
    </row>
    <row r="1652" spans="1:3" x14ac:dyDescent="0.25">
      <c r="A1652" s="3" t="s">
        <v>5492</v>
      </c>
      <c r="B1652" s="1" t="str" cm="1">
        <f t="array" ref="B1652">UnicodeFromHex(A1652)</f>
        <v>󰜌</v>
      </c>
      <c r="C1652" s="3" t="s">
        <v>9218</v>
      </c>
    </row>
    <row r="1653" spans="1:3" x14ac:dyDescent="0.25">
      <c r="C1653" s="3" t="s">
        <v>3787</v>
      </c>
    </row>
    <row r="1654" spans="1:3" x14ac:dyDescent="0.25">
      <c r="A1654" s="3" t="s">
        <v>5493</v>
      </c>
      <c r="B1654" s="1" t="str" cm="1">
        <f t="array" ref="B1654">UnicodeFromHex(A1654)</f>
        <v>󰜍</v>
      </c>
      <c r="C1654" s="3" t="s">
        <v>12441</v>
      </c>
    </row>
    <row r="1655" spans="1:3" x14ac:dyDescent="0.25">
      <c r="C1655" s="3" t="s">
        <v>12442</v>
      </c>
    </row>
    <row r="1656" spans="1:3" x14ac:dyDescent="0.25">
      <c r="A1656" s="3" t="s">
        <v>5494</v>
      </c>
      <c r="B1656" s="1" t="str" cm="1">
        <f t="array" ref="B1656">UnicodeFromHex(A1656)</f>
        <v>󰜎</v>
      </c>
      <c r="C1656" s="3" t="s">
        <v>1589</v>
      </c>
    </row>
    <row r="1657" spans="1:3" x14ac:dyDescent="0.25">
      <c r="A1657" s="3" t="s">
        <v>5495</v>
      </c>
      <c r="B1657" s="1" t="str" cm="1">
        <f t="array" ref="B1657">UnicodeFromHex(A1657)</f>
        <v>󰜏</v>
      </c>
      <c r="C1657" s="3" t="s">
        <v>1590</v>
      </c>
    </row>
    <row r="1658" spans="1:3" x14ac:dyDescent="0.25">
      <c r="A1658" s="3" t="s">
        <v>5496</v>
      </c>
      <c r="B1658" s="1" t="str" cm="1">
        <f t="array" ref="B1658">UnicodeFromHex(A1658)</f>
        <v>󰜐</v>
      </c>
      <c r="C1658" s="3" t="s">
        <v>1591</v>
      </c>
    </row>
    <row r="1659" spans="1:3" x14ac:dyDescent="0.25">
      <c r="A1659" s="3" t="s">
        <v>5497</v>
      </c>
      <c r="B1659" s="1" t="str" cm="1">
        <f t="array" ref="B1659">UnicodeFromHex(A1659)</f>
        <v>󰜑</v>
      </c>
      <c r="C1659" s="3" t="s">
        <v>1592</v>
      </c>
    </row>
    <row r="1660" spans="1:3" x14ac:dyDescent="0.25">
      <c r="A1660" s="3" t="s">
        <v>5498</v>
      </c>
      <c r="B1660" s="1" t="str" cm="1">
        <f t="array" ref="B1660">UnicodeFromHex(A1660)</f>
        <v>󰜒</v>
      </c>
      <c r="C1660" s="3" t="s">
        <v>2155</v>
      </c>
    </row>
    <row r="1661" spans="1:3" x14ac:dyDescent="0.25">
      <c r="A1661" s="3" t="s">
        <v>5499</v>
      </c>
      <c r="B1661" s="1" t="str" cm="1">
        <f t="array" ref="B1661">UnicodeFromHex(A1661)</f>
        <v>󰜓</v>
      </c>
      <c r="C1661" s="3" t="s">
        <v>2156</v>
      </c>
    </row>
    <row r="1662" spans="1:3" x14ac:dyDescent="0.25">
      <c r="A1662" s="3" t="s">
        <v>5500</v>
      </c>
      <c r="B1662" s="1" t="str" cm="1">
        <f t="array" ref="B1662">UnicodeFromHex(A1662)</f>
        <v>󰜔</v>
      </c>
      <c r="C1662" s="3" t="s">
        <v>10774</v>
      </c>
    </row>
    <row r="1663" spans="1:3" x14ac:dyDescent="0.25">
      <c r="A1663" s="3" t="s">
        <v>5501</v>
      </c>
      <c r="B1663" s="1" t="str" cm="1">
        <f t="array" ref="B1663">UnicodeFromHex(A1663)</f>
        <v>󰜕</v>
      </c>
      <c r="C1663" s="3" t="s">
        <v>2157</v>
      </c>
    </row>
    <row r="1664" spans="1:3" x14ac:dyDescent="0.25">
      <c r="A1664" s="3" t="s">
        <v>5502</v>
      </c>
      <c r="B1664" s="1" t="str" cm="1">
        <f t="array" ref="B1664">UnicodeFromHex(A1664)</f>
        <v>󰜖</v>
      </c>
      <c r="C1664" s="3" t="s">
        <v>1593</v>
      </c>
    </row>
    <row r="1665" spans="1:3" x14ac:dyDescent="0.25">
      <c r="A1665" s="3" t="s">
        <v>5503</v>
      </c>
      <c r="B1665" s="1" t="str" cm="1">
        <f t="array" ref="B1665">UnicodeFromHex(A1665)</f>
        <v>󰜗</v>
      </c>
      <c r="C1665" s="3" t="s">
        <v>442</v>
      </c>
    </row>
    <row r="1666" spans="1:3" x14ac:dyDescent="0.25">
      <c r="A1666" s="3" t="s">
        <v>5504</v>
      </c>
      <c r="B1666" s="1" t="str" cm="1">
        <f t="array" ref="B1666">UnicodeFromHex(A1666)</f>
        <v>󰜘</v>
      </c>
      <c r="C1666" s="3" t="s">
        <v>29</v>
      </c>
    </row>
    <row r="1667" spans="1:3" x14ac:dyDescent="0.25">
      <c r="A1667" s="3" t="s">
        <v>5505</v>
      </c>
      <c r="B1667" s="1" t="str" cm="1">
        <f t="array" ref="B1667">UnicodeFromHex(A1667)</f>
        <v>󰜙</v>
      </c>
      <c r="C1667" s="3" t="s">
        <v>1594</v>
      </c>
    </row>
    <row r="1668" spans="1:3" x14ac:dyDescent="0.25">
      <c r="A1668" s="3" t="s">
        <v>5506</v>
      </c>
      <c r="B1668" s="1" t="str" cm="1">
        <f t="array" ref="B1668">UnicodeFromHex(A1668)</f>
        <v>󰜚</v>
      </c>
      <c r="C1668" s="3" t="s">
        <v>2158</v>
      </c>
    </row>
    <row r="1669" spans="1:3" x14ac:dyDescent="0.25">
      <c r="A1669" s="3" t="s">
        <v>5507</v>
      </c>
      <c r="B1669" s="1" t="str" cm="1">
        <f t="array" ref="B1669">UnicodeFromHex(A1669)</f>
        <v>󰜛</v>
      </c>
      <c r="C1669" s="3" t="s">
        <v>1595</v>
      </c>
    </row>
    <row r="1670" spans="1:3" x14ac:dyDescent="0.25">
      <c r="A1670" s="3" t="s">
        <v>5508</v>
      </c>
      <c r="B1670" s="1" t="str" cm="1">
        <f t="array" ref="B1670">UnicodeFromHex(A1670)</f>
        <v>󰜜</v>
      </c>
      <c r="C1670" s="3" t="s">
        <v>1596</v>
      </c>
    </row>
    <row r="1671" spans="1:3" x14ac:dyDescent="0.25">
      <c r="A1671" s="3" t="s">
        <v>5509</v>
      </c>
      <c r="B1671" s="1" t="str" cm="1">
        <f t="array" ref="B1671">UnicodeFromHex(A1671)</f>
        <v>󰜝</v>
      </c>
      <c r="C1671" s="3" t="s">
        <v>1597</v>
      </c>
    </row>
    <row r="1672" spans="1:3" x14ac:dyDescent="0.25">
      <c r="A1672" s="3" t="s">
        <v>5510</v>
      </c>
      <c r="B1672" s="1" t="str" cm="1">
        <f t="array" ref="B1672">UnicodeFromHex(A1672)</f>
        <v>󰜞</v>
      </c>
      <c r="C1672" s="3" t="s">
        <v>1598</v>
      </c>
    </row>
    <row r="1673" spans="1:3" x14ac:dyDescent="0.25">
      <c r="A1673" s="3" t="s">
        <v>5511</v>
      </c>
      <c r="B1673" s="1" t="str" cm="1">
        <f t="array" ref="B1673">UnicodeFromHex(A1673)</f>
        <v>󰜟</v>
      </c>
      <c r="C1673" s="3" t="s">
        <v>1599</v>
      </c>
    </row>
    <row r="1674" spans="1:3" x14ac:dyDescent="0.25">
      <c r="A1674" s="3" t="s">
        <v>5512</v>
      </c>
      <c r="B1674" s="1" t="str" cm="1">
        <f t="array" ref="B1674">UnicodeFromHex(A1674)</f>
        <v>󰜠</v>
      </c>
      <c r="C1674" s="3" t="s">
        <v>1600</v>
      </c>
    </row>
    <row r="1675" spans="1:3" x14ac:dyDescent="0.25">
      <c r="A1675" s="3" t="s">
        <v>5513</v>
      </c>
      <c r="B1675" s="1" t="str" cm="1">
        <f t="array" ref="B1675">UnicodeFromHex(A1675)</f>
        <v>󰜡</v>
      </c>
      <c r="C1675" s="3" t="s">
        <v>1601</v>
      </c>
    </row>
    <row r="1676" spans="1:3" x14ac:dyDescent="0.25">
      <c r="A1676" s="3" t="s">
        <v>5514</v>
      </c>
      <c r="B1676" s="1" t="str" cm="1">
        <f t="array" ref="B1676">UnicodeFromHex(A1676)</f>
        <v>󰜢</v>
      </c>
      <c r="C1676" s="3" t="s">
        <v>1602</v>
      </c>
    </row>
    <row r="1677" spans="1:3" x14ac:dyDescent="0.25">
      <c r="A1677" s="3" t="s">
        <v>5515</v>
      </c>
      <c r="B1677" s="1" t="str" cm="1">
        <f t="array" ref="B1677">UnicodeFromHex(A1677)</f>
        <v>󰜣</v>
      </c>
      <c r="C1677" s="3" t="s">
        <v>1603</v>
      </c>
    </row>
    <row r="1678" spans="1:3" x14ac:dyDescent="0.25">
      <c r="A1678" s="3" t="s">
        <v>5516</v>
      </c>
      <c r="B1678" s="1" t="str" cm="1">
        <f t="array" ref="B1678">UnicodeFromHex(A1678)</f>
        <v>󰜤</v>
      </c>
      <c r="C1678" s="3" t="s">
        <v>1604</v>
      </c>
    </row>
    <row r="1679" spans="1:3" x14ac:dyDescent="0.25">
      <c r="A1679" s="3" t="s">
        <v>5517</v>
      </c>
      <c r="B1679" s="1" t="str" cm="1">
        <f t="array" ref="B1679">UnicodeFromHex(A1679)</f>
        <v>󰜥</v>
      </c>
      <c r="C1679" s="3" t="s">
        <v>1605</v>
      </c>
    </row>
    <row r="1680" spans="1:3" x14ac:dyDescent="0.25">
      <c r="A1680" s="3" t="s">
        <v>5518</v>
      </c>
      <c r="B1680" s="1" t="str" cm="1">
        <f t="array" ref="B1680">UnicodeFromHex(A1680)</f>
        <v>󰜦</v>
      </c>
      <c r="C1680" s="3" t="s">
        <v>1606</v>
      </c>
    </row>
    <row r="1681" spans="1:3" x14ac:dyDescent="0.25">
      <c r="A1681" s="3" t="s">
        <v>5519</v>
      </c>
      <c r="B1681" s="1" t="str" cm="1">
        <f t="array" ref="B1681">UnicodeFromHex(A1681)</f>
        <v>󰜧</v>
      </c>
      <c r="C1681" s="3" t="s">
        <v>1607</v>
      </c>
    </row>
    <row r="1682" spans="1:3" x14ac:dyDescent="0.25">
      <c r="A1682" s="3" t="s">
        <v>5520</v>
      </c>
      <c r="B1682" s="1" t="str" cm="1">
        <f t="array" ref="B1682">UnicodeFromHex(A1682)</f>
        <v>󰜨</v>
      </c>
      <c r="C1682" s="3" t="s">
        <v>1608</v>
      </c>
    </row>
    <row r="1683" spans="1:3" x14ac:dyDescent="0.25">
      <c r="A1683" s="3" t="s">
        <v>5521</v>
      </c>
      <c r="B1683" s="1" t="str" cm="1">
        <f t="array" ref="B1683">UnicodeFromHex(A1683)</f>
        <v>󰜩</v>
      </c>
      <c r="C1683" s="3" t="s">
        <v>1609</v>
      </c>
    </row>
    <row r="1684" spans="1:3" x14ac:dyDescent="0.25">
      <c r="A1684" s="3" t="s">
        <v>5522</v>
      </c>
      <c r="B1684" s="1" t="str" cm="1">
        <f t="array" ref="B1684">UnicodeFromHex(A1684)</f>
        <v>󰜪</v>
      </c>
      <c r="C1684" s="3" t="s">
        <v>2159</v>
      </c>
    </row>
    <row r="1685" spans="1:3" x14ac:dyDescent="0.25">
      <c r="A1685" s="3" t="s">
        <v>5523</v>
      </c>
      <c r="B1685" s="1" t="str" cm="1">
        <f t="array" ref="B1685">UnicodeFromHex(A1685)</f>
        <v>󰜫</v>
      </c>
      <c r="C1685" s="3" t="s">
        <v>10775</v>
      </c>
    </row>
    <row r="1686" spans="1:3" x14ac:dyDescent="0.25">
      <c r="A1686" s="3" t="s">
        <v>5524</v>
      </c>
      <c r="B1686" s="1" t="str" cm="1">
        <f t="array" ref="B1686">UnicodeFromHex(A1686)</f>
        <v>󰜬</v>
      </c>
      <c r="C1686" s="3" t="s">
        <v>2160</v>
      </c>
    </row>
    <row r="1687" spans="1:3" x14ac:dyDescent="0.25">
      <c r="A1687" s="3" t="s">
        <v>5525</v>
      </c>
      <c r="B1687" s="1" t="str" cm="1">
        <f t="array" ref="B1687">UnicodeFromHex(A1687)</f>
        <v>󰜭</v>
      </c>
      <c r="C1687" s="3" t="s">
        <v>1610</v>
      </c>
    </row>
    <row r="1688" spans="1:3" x14ac:dyDescent="0.25">
      <c r="A1688" s="3" t="s">
        <v>5526</v>
      </c>
      <c r="B1688" s="1" t="str" cm="1">
        <f t="array" ref="B1688">UnicodeFromHex(A1688)</f>
        <v>󰜮</v>
      </c>
      <c r="C1688" s="3" t="s">
        <v>1611</v>
      </c>
    </row>
    <row r="1689" spans="1:3" x14ac:dyDescent="0.25">
      <c r="A1689" s="3" t="s">
        <v>5527</v>
      </c>
      <c r="B1689" s="1" t="str" cm="1">
        <f t="array" ref="B1689">UnicodeFromHex(A1689)</f>
        <v>󰜯</v>
      </c>
      <c r="C1689" s="3" t="s">
        <v>1612</v>
      </c>
    </row>
    <row r="1690" spans="1:3" x14ac:dyDescent="0.25">
      <c r="A1690" s="3" t="s">
        <v>5528</v>
      </c>
      <c r="B1690" s="1" t="str" cm="1">
        <f t="array" ref="B1690">UnicodeFromHex(A1690)</f>
        <v>󰜰</v>
      </c>
      <c r="C1690" s="3" t="s">
        <v>1613</v>
      </c>
    </row>
    <row r="1691" spans="1:3" x14ac:dyDescent="0.25">
      <c r="A1691" s="3" t="s">
        <v>5529</v>
      </c>
      <c r="B1691" s="1" t="str" cm="1">
        <f t="array" ref="B1691">UnicodeFromHex(A1691)</f>
        <v>󰜱</v>
      </c>
      <c r="C1691" s="3" t="s">
        <v>1615</v>
      </c>
    </row>
    <row r="1692" spans="1:3" x14ac:dyDescent="0.25">
      <c r="A1692" s="3" t="s">
        <v>5530</v>
      </c>
      <c r="B1692" s="1" t="str" cm="1">
        <f t="array" ref="B1692">UnicodeFromHex(A1692)</f>
        <v>󰜲</v>
      </c>
      <c r="C1692" s="3" t="s">
        <v>1616</v>
      </c>
    </row>
    <row r="1693" spans="1:3" x14ac:dyDescent="0.25">
      <c r="A1693" s="3" t="s">
        <v>5531</v>
      </c>
      <c r="B1693" s="1" t="str" cm="1">
        <f t="array" ref="B1693">UnicodeFromHex(A1693)</f>
        <v>󰜳</v>
      </c>
      <c r="C1693" s="3" t="s">
        <v>1617</v>
      </c>
    </row>
    <row r="1694" spans="1:3" x14ac:dyDescent="0.25">
      <c r="A1694" s="3" t="s">
        <v>5532</v>
      </c>
      <c r="B1694" s="1" t="str" cm="1">
        <f t="array" ref="B1694">UnicodeFromHex(A1694)</f>
        <v>󰜴</v>
      </c>
      <c r="C1694" s="3" t="s">
        <v>1618</v>
      </c>
    </row>
    <row r="1695" spans="1:3" x14ac:dyDescent="0.25">
      <c r="A1695" s="3" t="s">
        <v>5533</v>
      </c>
      <c r="B1695" s="1" t="str" cm="1">
        <f t="array" ref="B1695">UnicodeFromHex(A1695)</f>
        <v>󰜵</v>
      </c>
      <c r="C1695" s="3" t="s">
        <v>1619</v>
      </c>
    </row>
    <row r="1696" spans="1:3" x14ac:dyDescent="0.25">
      <c r="A1696" s="3" t="s">
        <v>5534</v>
      </c>
      <c r="B1696" s="1" t="str" cm="1">
        <f t="array" ref="B1696">UnicodeFromHex(A1696)</f>
        <v>󰜶</v>
      </c>
      <c r="C1696" s="3" t="s">
        <v>1620</v>
      </c>
    </row>
    <row r="1697" spans="1:3" x14ac:dyDescent="0.25">
      <c r="A1697" s="3" t="s">
        <v>5535</v>
      </c>
      <c r="B1697" s="1" t="str" cm="1">
        <f t="array" ref="B1697">UnicodeFromHex(A1697)</f>
        <v>󰜸</v>
      </c>
      <c r="C1697" s="3" t="s">
        <v>1621</v>
      </c>
    </row>
    <row r="1698" spans="1:3" x14ac:dyDescent="0.25">
      <c r="C1698" s="3" t="s">
        <v>1622</v>
      </c>
    </row>
    <row r="1699" spans="1:3" x14ac:dyDescent="0.25">
      <c r="A1699" s="3" t="s">
        <v>5536</v>
      </c>
      <c r="B1699" s="1" t="str" cm="1">
        <f t="array" ref="B1699">UnicodeFromHex(A1699)</f>
        <v>󰜹</v>
      </c>
      <c r="C1699" s="3" t="s">
        <v>1623</v>
      </c>
    </row>
    <row r="1700" spans="1:3" x14ac:dyDescent="0.25">
      <c r="A1700" s="3" t="s">
        <v>5537</v>
      </c>
      <c r="B1700" s="1" t="str" cm="1">
        <f t="array" ref="B1700">UnicodeFromHex(A1700)</f>
        <v>󰜺</v>
      </c>
      <c r="C1700" s="3" t="s">
        <v>1624</v>
      </c>
    </row>
    <row r="1701" spans="1:3" x14ac:dyDescent="0.25">
      <c r="A1701" s="3" t="s">
        <v>5538</v>
      </c>
      <c r="B1701" s="1" t="str" cm="1">
        <f t="array" ref="B1701">UnicodeFromHex(A1701)</f>
        <v>󰜻</v>
      </c>
      <c r="C1701" s="3" t="s">
        <v>1625</v>
      </c>
    </row>
    <row r="1702" spans="1:3" x14ac:dyDescent="0.25">
      <c r="A1702" s="3" t="s">
        <v>5539</v>
      </c>
      <c r="B1702" s="1" t="str" cm="1">
        <f t="array" ref="B1702">UnicodeFromHex(A1702)</f>
        <v>󰜼</v>
      </c>
      <c r="C1702" s="3" t="s">
        <v>1626</v>
      </c>
    </row>
    <row r="1703" spans="1:3" x14ac:dyDescent="0.25">
      <c r="A1703" s="3" t="s">
        <v>5540</v>
      </c>
      <c r="B1703" s="1" t="str" cm="1">
        <f t="array" ref="B1703">UnicodeFromHex(A1703)</f>
        <v>󰜽</v>
      </c>
      <c r="C1703" s="3" t="s">
        <v>1627</v>
      </c>
    </row>
    <row r="1704" spans="1:3" x14ac:dyDescent="0.25">
      <c r="A1704" s="3" t="s">
        <v>5541</v>
      </c>
      <c r="B1704" s="1" t="str" cm="1">
        <f t="array" ref="B1704">UnicodeFromHex(A1704)</f>
        <v>󰜾</v>
      </c>
      <c r="C1704" s="3" t="s">
        <v>1628</v>
      </c>
    </row>
    <row r="1705" spans="1:3" x14ac:dyDescent="0.25">
      <c r="A1705" s="3" t="s">
        <v>5542</v>
      </c>
      <c r="B1705" s="1" t="str" cm="1">
        <f t="array" ref="B1705">UnicodeFromHex(A1705)</f>
        <v>󰜿</v>
      </c>
      <c r="C1705" s="3" t="s">
        <v>1629</v>
      </c>
    </row>
    <row r="1706" spans="1:3" x14ac:dyDescent="0.25">
      <c r="A1706" s="3" t="s">
        <v>5543</v>
      </c>
      <c r="B1706" s="1" t="str" cm="1">
        <f t="array" ref="B1706">UnicodeFromHex(A1706)</f>
        <v>󰝀</v>
      </c>
      <c r="C1706" s="3" t="s">
        <v>1630</v>
      </c>
    </row>
    <row r="1707" spans="1:3" x14ac:dyDescent="0.25">
      <c r="A1707" s="3" t="s">
        <v>5544</v>
      </c>
      <c r="B1707" s="1" t="str" cm="1">
        <f t="array" ref="B1707">UnicodeFromHex(A1707)</f>
        <v>󰝁</v>
      </c>
      <c r="C1707" s="3" t="s">
        <v>1631</v>
      </c>
    </row>
    <row r="1708" spans="1:3" x14ac:dyDescent="0.25">
      <c r="A1708" s="3" t="s">
        <v>5545</v>
      </c>
      <c r="B1708" s="1" t="str" cm="1">
        <f t="array" ref="B1708">UnicodeFromHex(A1708)</f>
        <v>󰝂</v>
      </c>
      <c r="C1708" s="3" t="s">
        <v>1660</v>
      </c>
    </row>
    <row r="1709" spans="1:3" x14ac:dyDescent="0.25">
      <c r="A1709" s="3" t="s">
        <v>5546</v>
      </c>
      <c r="B1709" s="1" t="str" cm="1">
        <f t="array" ref="B1709">UnicodeFromHex(A1709)</f>
        <v>󰝃</v>
      </c>
      <c r="C1709" s="3" t="s">
        <v>1632</v>
      </c>
    </row>
    <row r="1710" spans="1:3" x14ac:dyDescent="0.25">
      <c r="A1710" s="3" t="s">
        <v>5547</v>
      </c>
      <c r="B1710" s="1" t="str" cm="1">
        <f t="array" ref="B1710">UnicodeFromHex(A1710)</f>
        <v>󰝅</v>
      </c>
      <c r="C1710" s="3" t="s">
        <v>1633</v>
      </c>
    </row>
    <row r="1711" spans="1:3" x14ac:dyDescent="0.25">
      <c r="A1711" s="3" t="s">
        <v>5548</v>
      </c>
      <c r="B1711" s="1" t="str" cm="1">
        <f t="array" ref="B1711">UnicodeFromHex(A1711)</f>
        <v>󰝆</v>
      </c>
      <c r="C1711" s="3" t="s">
        <v>1634</v>
      </c>
    </row>
    <row r="1712" spans="1:3" x14ac:dyDescent="0.25">
      <c r="A1712" s="3" t="s">
        <v>5549</v>
      </c>
      <c r="B1712" s="1" t="str" cm="1">
        <f t="array" ref="B1712">UnicodeFromHex(A1712)</f>
        <v>󰝇</v>
      </c>
      <c r="C1712" s="3" t="s">
        <v>1635</v>
      </c>
    </row>
    <row r="1713" spans="1:3" x14ac:dyDescent="0.25">
      <c r="A1713" s="3" t="s">
        <v>5550</v>
      </c>
      <c r="B1713" s="1" t="str" cm="1">
        <f t="array" ref="B1713">UnicodeFromHex(A1713)</f>
        <v>󰝈</v>
      </c>
      <c r="C1713" s="3" t="s">
        <v>1636</v>
      </c>
    </row>
    <row r="1714" spans="1:3" x14ac:dyDescent="0.25">
      <c r="A1714" s="3" t="s">
        <v>5551</v>
      </c>
      <c r="B1714" s="1" t="str" cm="1">
        <f t="array" ref="B1714">UnicodeFromHex(A1714)</f>
        <v>󰝉</v>
      </c>
      <c r="C1714" s="3" t="s">
        <v>1637</v>
      </c>
    </row>
    <row r="1715" spans="1:3" x14ac:dyDescent="0.25">
      <c r="A1715" s="3" t="s">
        <v>5552</v>
      </c>
      <c r="B1715" s="1" t="str" cm="1">
        <f t="array" ref="B1715">UnicodeFromHex(A1715)</f>
        <v>󰝊</v>
      </c>
      <c r="C1715" s="3" t="s">
        <v>1638</v>
      </c>
    </row>
    <row r="1716" spans="1:3" x14ac:dyDescent="0.25">
      <c r="A1716" s="3" t="s">
        <v>5553</v>
      </c>
      <c r="B1716" s="1" t="str" cm="1">
        <f t="array" ref="B1716">UnicodeFromHex(A1716)</f>
        <v>󰝋</v>
      </c>
      <c r="C1716" s="3" t="s">
        <v>1639</v>
      </c>
    </row>
    <row r="1717" spans="1:3" x14ac:dyDescent="0.25">
      <c r="A1717" s="3" t="s">
        <v>5554</v>
      </c>
      <c r="B1717" s="1" t="str" cm="1">
        <f t="array" ref="B1717">UnicodeFromHex(A1717)</f>
        <v>󰝌</v>
      </c>
      <c r="C1717" s="3" t="s">
        <v>1640</v>
      </c>
    </row>
    <row r="1718" spans="1:3" x14ac:dyDescent="0.25">
      <c r="A1718" s="3" t="s">
        <v>5555</v>
      </c>
      <c r="B1718" s="1" t="str" cm="1">
        <f t="array" ref="B1718">UnicodeFromHex(A1718)</f>
        <v>󰝍</v>
      </c>
      <c r="C1718" s="3" t="s">
        <v>1641</v>
      </c>
    </row>
    <row r="1719" spans="1:3" x14ac:dyDescent="0.25">
      <c r="A1719" s="3" t="s">
        <v>5556</v>
      </c>
      <c r="B1719" s="1" t="str" cm="1">
        <f t="array" ref="B1719">UnicodeFromHex(A1719)</f>
        <v>󰝎</v>
      </c>
      <c r="C1719" s="3" t="s">
        <v>1642</v>
      </c>
    </row>
    <row r="1720" spans="1:3" x14ac:dyDescent="0.25">
      <c r="A1720" s="3" t="s">
        <v>5557</v>
      </c>
      <c r="B1720" s="1" t="str" cm="1">
        <f t="array" ref="B1720">UnicodeFromHex(A1720)</f>
        <v>󰝏</v>
      </c>
      <c r="C1720" s="3" t="s">
        <v>1643</v>
      </c>
    </row>
    <row r="1721" spans="1:3" x14ac:dyDescent="0.25">
      <c r="A1721" s="3" t="s">
        <v>5558</v>
      </c>
      <c r="B1721" s="1" t="str" cm="1">
        <f t="array" ref="B1721">UnicodeFromHex(A1721)</f>
        <v>󰝐</v>
      </c>
      <c r="C1721" s="3" t="s">
        <v>1644</v>
      </c>
    </row>
    <row r="1722" spans="1:3" x14ac:dyDescent="0.25">
      <c r="C1722" s="3" t="s">
        <v>1645</v>
      </c>
    </row>
    <row r="1723" spans="1:3" x14ac:dyDescent="0.25">
      <c r="A1723" s="3" t="s">
        <v>5559</v>
      </c>
      <c r="B1723" s="1" t="str" cm="1">
        <f t="array" ref="B1723">UnicodeFromHex(A1723)</f>
        <v>󰝑</v>
      </c>
      <c r="C1723" s="3" t="s">
        <v>1646</v>
      </c>
    </row>
    <row r="1724" spans="1:3" x14ac:dyDescent="0.25">
      <c r="A1724" s="3" t="s">
        <v>5560</v>
      </c>
      <c r="B1724" s="1" t="str" cm="1">
        <f t="array" ref="B1724">UnicodeFromHex(A1724)</f>
        <v>󰝒</v>
      </c>
      <c r="C1724" s="3" t="s">
        <v>1647</v>
      </c>
    </row>
    <row r="1725" spans="1:3" x14ac:dyDescent="0.25">
      <c r="A1725" s="3" t="s">
        <v>5561</v>
      </c>
      <c r="B1725" s="1" t="str" cm="1">
        <f t="array" ref="B1725">UnicodeFromHex(A1725)</f>
        <v>󰝓</v>
      </c>
      <c r="C1725" s="3" t="s">
        <v>1648</v>
      </c>
    </row>
    <row r="1726" spans="1:3" x14ac:dyDescent="0.25">
      <c r="A1726" s="3" t="s">
        <v>5562</v>
      </c>
      <c r="B1726" s="1" t="str" cm="1">
        <f t="array" ref="B1726">UnicodeFromHex(A1726)</f>
        <v>󰝔</v>
      </c>
      <c r="C1726" s="3" t="s">
        <v>1649</v>
      </c>
    </row>
    <row r="1727" spans="1:3" x14ac:dyDescent="0.25">
      <c r="A1727" s="3" t="s">
        <v>5563</v>
      </c>
      <c r="B1727" s="1" t="str" cm="1">
        <f t="array" ref="B1727">UnicodeFromHex(A1727)</f>
        <v>󰝕</v>
      </c>
      <c r="C1727" s="3" t="s">
        <v>1650</v>
      </c>
    </row>
    <row r="1728" spans="1:3" x14ac:dyDescent="0.25">
      <c r="A1728" s="3" t="s">
        <v>5564</v>
      </c>
      <c r="B1728" s="1" t="str" cm="1">
        <f t="array" ref="B1728">UnicodeFromHex(A1728)</f>
        <v>󰝖</v>
      </c>
      <c r="C1728" s="3" t="s">
        <v>1651</v>
      </c>
    </row>
    <row r="1729" spans="1:3" x14ac:dyDescent="0.25">
      <c r="A1729" s="3" t="s">
        <v>5565</v>
      </c>
      <c r="B1729" s="1" t="str" cm="1">
        <f t="array" ref="B1729">UnicodeFromHex(A1729)</f>
        <v>󰝗</v>
      </c>
      <c r="C1729" s="3" t="s">
        <v>1652</v>
      </c>
    </row>
    <row r="1730" spans="1:3" x14ac:dyDescent="0.25">
      <c r="A1730" s="3" t="s">
        <v>5566</v>
      </c>
      <c r="B1730" s="1" t="str" cm="1">
        <f t="array" ref="B1730">UnicodeFromHex(A1730)</f>
        <v>󰝙</v>
      </c>
      <c r="C1730" s="3" t="s">
        <v>1653</v>
      </c>
    </row>
    <row r="1731" spans="1:3" x14ac:dyDescent="0.25">
      <c r="A1731" s="3" t="s">
        <v>5567</v>
      </c>
      <c r="B1731" s="1" t="str" cm="1">
        <f t="array" ref="B1731">UnicodeFromHex(A1731)</f>
        <v>󰝚</v>
      </c>
      <c r="C1731" s="3" t="s">
        <v>1654</v>
      </c>
    </row>
    <row r="1732" spans="1:3" x14ac:dyDescent="0.25">
      <c r="A1732" s="3" t="s">
        <v>5568</v>
      </c>
      <c r="B1732" s="1" t="str" cm="1">
        <f t="array" ref="B1732">UnicodeFromHex(A1732)</f>
        <v>󰝛</v>
      </c>
      <c r="C1732" s="3" t="s">
        <v>1655</v>
      </c>
    </row>
    <row r="1733" spans="1:3" x14ac:dyDescent="0.25">
      <c r="A1733" s="3" t="s">
        <v>5569</v>
      </c>
      <c r="B1733" s="1" t="str" cm="1">
        <f t="array" ref="B1733">UnicodeFromHex(A1733)</f>
        <v>󰝜</v>
      </c>
      <c r="C1733" s="3" t="s">
        <v>2161</v>
      </c>
    </row>
    <row r="1734" spans="1:3" x14ac:dyDescent="0.25">
      <c r="A1734" s="3" t="s">
        <v>5570</v>
      </c>
      <c r="B1734" s="1" t="str" cm="1">
        <f t="array" ref="B1734">UnicodeFromHex(A1734)</f>
        <v>󰝝</v>
      </c>
      <c r="C1734" s="3" t="s">
        <v>1656</v>
      </c>
    </row>
    <row r="1735" spans="1:3" x14ac:dyDescent="0.25">
      <c r="A1735" s="3" t="s">
        <v>5571</v>
      </c>
      <c r="B1735" s="1" t="str" cm="1">
        <f t="array" ref="B1735">UnicodeFromHex(A1735)</f>
        <v>󰝞</v>
      </c>
      <c r="C1735" s="3" t="s">
        <v>1657</v>
      </c>
    </row>
    <row r="1736" spans="1:3" x14ac:dyDescent="0.25">
      <c r="A1736" s="3" t="s">
        <v>5572</v>
      </c>
      <c r="B1736" s="1" t="str" cm="1">
        <f t="array" ref="B1736">UnicodeFromHex(A1736)</f>
        <v>󰝟</v>
      </c>
      <c r="C1736" s="3" t="s">
        <v>1658</v>
      </c>
    </row>
    <row r="1737" spans="1:3" x14ac:dyDescent="0.25">
      <c r="A1737" s="3" t="s">
        <v>5573</v>
      </c>
      <c r="B1737" s="1" t="str" cm="1">
        <f t="array" ref="B1737">UnicodeFromHex(A1737)</f>
        <v>󰝠</v>
      </c>
      <c r="C1737" s="3" t="s">
        <v>1659</v>
      </c>
    </row>
    <row r="1738" spans="1:3" x14ac:dyDescent="0.25">
      <c r="A1738" s="3" t="s">
        <v>5574</v>
      </c>
      <c r="B1738" s="1" t="str" cm="1">
        <f t="array" ref="B1738">UnicodeFromHex(A1738)</f>
        <v>󰝡</v>
      </c>
      <c r="C1738" s="3" t="s">
        <v>1661</v>
      </c>
    </row>
    <row r="1739" spans="1:3" x14ac:dyDescent="0.25">
      <c r="C1739" s="3" t="s">
        <v>12139</v>
      </c>
    </row>
    <row r="1740" spans="1:3" x14ac:dyDescent="0.25">
      <c r="A1740" s="3" t="s">
        <v>5575</v>
      </c>
      <c r="B1740" s="1" t="str" cm="1">
        <f t="array" ref="B1740">UnicodeFromHex(A1740)</f>
        <v>󰝢</v>
      </c>
      <c r="C1740" s="3" t="s">
        <v>1662</v>
      </c>
    </row>
    <row r="1741" spans="1:3" x14ac:dyDescent="0.25">
      <c r="A1741" s="3" t="s">
        <v>5576</v>
      </c>
      <c r="B1741" s="1" t="str" cm="1">
        <f t="array" ref="B1741">UnicodeFromHex(A1741)</f>
        <v>󰝣</v>
      </c>
      <c r="C1741" s="3" t="s">
        <v>1663</v>
      </c>
    </row>
    <row r="1742" spans="1:3" x14ac:dyDescent="0.25">
      <c r="A1742" s="3" t="s">
        <v>5577</v>
      </c>
      <c r="B1742" s="1" t="str" cm="1">
        <f t="array" ref="B1742">UnicodeFromHex(A1742)</f>
        <v>󰝤</v>
      </c>
      <c r="C1742" s="3" t="s">
        <v>1664</v>
      </c>
    </row>
    <row r="1743" spans="1:3" x14ac:dyDescent="0.25">
      <c r="A1743" s="3" t="s">
        <v>5578</v>
      </c>
      <c r="B1743" s="1" t="str" cm="1">
        <f t="array" ref="B1743">UnicodeFromHex(A1743)</f>
        <v>󰝥</v>
      </c>
      <c r="C1743" s="3" t="s">
        <v>1665</v>
      </c>
    </row>
    <row r="1744" spans="1:3" x14ac:dyDescent="0.25">
      <c r="A1744" s="3" t="s">
        <v>5579</v>
      </c>
      <c r="B1744" s="1" t="str" cm="1">
        <f t="array" ref="B1744">UnicodeFromHex(A1744)</f>
        <v>󰝦</v>
      </c>
      <c r="C1744" s="3" t="s">
        <v>1666</v>
      </c>
    </row>
    <row r="1745" spans="1:3" x14ac:dyDescent="0.25">
      <c r="A1745" s="3" t="s">
        <v>5580</v>
      </c>
      <c r="B1745" s="1" t="str" cm="1">
        <f t="array" ref="B1745">UnicodeFromHex(A1745)</f>
        <v>󰝧</v>
      </c>
      <c r="C1745" s="3" t="s">
        <v>1667</v>
      </c>
    </row>
    <row r="1746" spans="1:3" x14ac:dyDescent="0.25">
      <c r="A1746" s="3" t="s">
        <v>5581</v>
      </c>
      <c r="B1746" s="1" t="str" cm="1">
        <f t="array" ref="B1746">UnicodeFromHex(A1746)</f>
        <v>󰝨</v>
      </c>
      <c r="C1746" s="3" t="s">
        <v>1668</v>
      </c>
    </row>
    <row r="1747" spans="1:3" x14ac:dyDescent="0.25">
      <c r="A1747" s="3" t="s">
        <v>5582</v>
      </c>
      <c r="B1747" s="1" t="str" cm="1">
        <f t="array" ref="B1747">UnicodeFromHex(A1747)</f>
        <v>󰝩</v>
      </c>
      <c r="C1747" s="3" t="s">
        <v>1669</v>
      </c>
    </row>
    <row r="1748" spans="1:3" x14ac:dyDescent="0.25">
      <c r="A1748" s="3" t="s">
        <v>5583</v>
      </c>
      <c r="B1748" s="1" t="str" cm="1">
        <f t="array" ref="B1748">UnicodeFromHex(A1748)</f>
        <v>󰝪</v>
      </c>
      <c r="C1748" s="3" t="s">
        <v>1670</v>
      </c>
    </row>
    <row r="1749" spans="1:3" x14ac:dyDescent="0.25">
      <c r="A1749" s="3" t="s">
        <v>5584</v>
      </c>
      <c r="B1749" s="1" t="str" cm="1">
        <f t="array" ref="B1749">UnicodeFromHex(A1749)</f>
        <v>󰝫</v>
      </c>
      <c r="C1749" s="3" t="s">
        <v>1671</v>
      </c>
    </row>
    <row r="1750" spans="1:3" x14ac:dyDescent="0.25">
      <c r="A1750" s="3" t="s">
        <v>5585</v>
      </c>
      <c r="B1750" s="1" t="str" cm="1">
        <f t="array" ref="B1750">UnicodeFromHex(A1750)</f>
        <v>󰝬</v>
      </c>
      <c r="C1750" s="3" t="s">
        <v>1672</v>
      </c>
    </row>
    <row r="1751" spans="1:3" x14ac:dyDescent="0.25">
      <c r="A1751" s="3" t="s">
        <v>5586</v>
      </c>
      <c r="B1751" s="1" t="str" cm="1">
        <f t="array" ref="B1751">UnicodeFromHex(A1751)</f>
        <v>󰝮</v>
      </c>
      <c r="C1751" s="3" t="s">
        <v>1673</v>
      </c>
    </row>
    <row r="1752" spans="1:3" x14ac:dyDescent="0.25">
      <c r="A1752" s="3" t="s">
        <v>5587</v>
      </c>
      <c r="B1752" s="1" t="str" cm="1">
        <f t="array" ref="B1752">UnicodeFromHex(A1752)</f>
        <v>󰝯</v>
      </c>
      <c r="C1752" s="3" t="s">
        <v>1674</v>
      </c>
    </row>
    <row r="1753" spans="1:3" x14ac:dyDescent="0.25">
      <c r="A1753" s="3" t="s">
        <v>5588</v>
      </c>
      <c r="B1753" s="1" t="str" cm="1">
        <f t="array" ref="B1753">UnicodeFromHex(A1753)</f>
        <v>󰝰</v>
      </c>
      <c r="C1753" s="3" t="s">
        <v>1675</v>
      </c>
    </row>
    <row r="1754" spans="1:3" x14ac:dyDescent="0.25">
      <c r="A1754" s="3" t="s">
        <v>5589</v>
      </c>
      <c r="B1754" s="1" t="str" cm="1">
        <f t="array" ref="B1754">UnicodeFromHex(A1754)</f>
        <v>󰝱</v>
      </c>
      <c r="C1754" s="3" t="s">
        <v>1676</v>
      </c>
    </row>
    <row r="1755" spans="1:3" x14ac:dyDescent="0.25">
      <c r="A1755" s="3" t="s">
        <v>5590</v>
      </c>
      <c r="B1755" s="1" t="str" cm="1">
        <f t="array" ref="B1755">UnicodeFromHex(A1755)</f>
        <v>󰝲</v>
      </c>
      <c r="C1755" s="3" t="s">
        <v>1677</v>
      </c>
    </row>
    <row r="1756" spans="1:3" x14ac:dyDescent="0.25">
      <c r="A1756" s="3" t="s">
        <v>5591</v>
      </c>
      <c r="B1756" s="1" t="str" cm="1">
        <f t="array" ref="B1756">UnicodeFromHex(A1756)</f>
        <v>󰝳</v>
      </c>
      <c r="C1756" s="3" t="s">
        <v>1678</v>
      </c>
    </row>
    <row r="1757" spans="1:3" x14ac:dyDescent="0.25">
      <c r="A1757" s="3" t="s">
        <v>5592</v>
      </c>
      <c r="B1757" s="1" t="str" cm="1">
        <f t="array" ref="B1757">UnicodeFromHex(A1757)</f>
        <v>󰝴</v>
      </c>
      <c r="C1757" s="3" t="s">
        <v>1679</v>
      </c>
    </row>
    <row r="1758" spans="1:3" x14ac:dyDescent="0.25">
      <c r="A1758" s="3" t="s">
        <v>5593</v>
      </c>
      <c r="B1758" s="1" t="str" cm="1">
        <f t="array" ref="B1758">UnicodeFromHex(A1758)</f>
        <v>󰝵</v>
      </c>
      <c r="C1758" s="3" t="s">
        <v>1680</v>
      </c>
    </row>
    <row r="1759" spans="1:3" x14ac:dyDescent="0.25">
      <c r="A1759" s="3" t="s">
        <v>5594</v>
      </c>
      <c r="B1759" s="1" t="str" cm="1">
        <f t="array" ref="B1759">UnicodeFromHex(A1759)</f>
        <v>󰝶</v>
      </c>
      <c r="C1759" s="3" t="s">
        <v>1681</v>
      </c>
    </row>
    <row r="1760" spans="1:3" x14ac:dyDescent="0.25">
      <c r="A1760" s="3" t="s">
        <v>5595</v>
      </c>
      <c r="B1760" s="1" t="str" cm="1">
        <f t="array" ref="B1760">UnicodeFromHex(A1760)</f>
        <v>󰝷</v>
      </c>
      <c r="C1760" s="3" t="s">
        <v>1682</v>
      </c>
    </row>
    <row r="1761" spans="1:3" x14ac:dyDescent="0.25">
      <c r="A1761" s="3" t="s">
        <v>5596</v>
      </c>
      <c r="B1761" s="1" t="str" cm="1">
        <f t="array" ref="B1761">UnicodeFromHex(A1761)</f>
        <v>󰝸</v>
      </c>
      <c r="C1761" s="3" t="s">
        <v>1683</v>
      </c>
    </row>
    <row r="1762" spans="1:3" x14ac:dyDescent="0.25">
      <c r="A1762" s="3" t="s">
        <v>5597</v>
      </c>
      <c r="B1762" s="1" t="str" cm="1">
        <f t="array" ref="B1762">UnicodeFromHex(A1762)</f>
        <v>󰝹</v>
      </c>
      <c r="C1762" s="3" t="s">
        <v>1684</v>
      </c>
    </row>
    <row r="1763" spans="1:3" x14ac:dyDescent="0.25">
      <c r="A1763" s="3" t="s">
        <v>5598</v>
      </c>
      <c r="B1763" s="1" t="str" cm="1">
        <f t="array" ref="B1763">UnicodeFromHex(A1763)</f>
        <v>󰝺</v>
      </c>
      <c r="C1763" s="3" t="s">
        <v>1685</v>
      </c>
    </row>
    <row r="1764" spans="1:3" x14ac:dyDescent="0.25">
      <c r="A1764" s="3" t="s">
        <v>5599</v>
      </c>
      <c r="B1764" s="1" t="str" cm="1">
        <f t="array" ref="B1764">UnicodeFromHex(A1764)</f>
        <v>󰝻</v>
      </c>
      <c r="C1764" s="3" t="s">
        <v>1686</v>
      </c>
    </row>
    <row r="1765" spans="1:3" x14ac:dyDescent="0.25">
      <c r="A1765" s="3" t="s">
        <v>5600</v>
      </c>
      <c r="B1765" s="1" t="str" cm="1">
        <f t="array" ref="B1765">UnicodeFromHex(A1765)</f>
        <v>󰝼</v>
      </c>
      <c r="C1765" s="3" t="s">
        <v>1687</v>
      </c>
    </row>
    <row r="1766" spans="1:3" x14ac:dyDescent="0.25">
      <c r="A1766" s="3" t="s">
        <v>5601</v>
      </c>
      <c r="B1766" s="1" t="str" cm="1">
        <f t="array" ref="B1766">UnicodeFromHex(A1766)</f>
        <v>󰝽</v>
      </c>
      <c r="C1766" s="3" t="s">
        <v>1688</v>
      </c>
    </row>
    <row r="1767" spans="1:3" x14ac:dyDescent="0.25">
      <c r="A1767" s="3" t="s">
        <v>5602</v>
      </c>
      <c r="B1767" s="1" t="str" cm="1">
        <f t="array" ref="B1767">UnicodeFromHex(A1767)</f>
        <v>󰝾</v>
      </c>
      <c r="C1767" s="3" t="s">
        <v>1689</v>
      </c>
    </row>
    <row r="1768" spans="1:3" x14ac:dyDescent="0.25">
      <c r="A1768" s="3" t="s">
        <v>5603</v>
      </c>
      <c r="B1768" s="1" t="str" cm="1">
        <f t="array" ref="B1768">UnicodeFromHex(A1768)</f>
        <v>󰞀</v>
      </c>
      <c r="C1768" s="3" t="s">
        <v>1690</v>
      </c>
    </row>
    <row r="1769" spans="1:3" x14ac:dyDescent="0.25">
      <c r="A1769" s="3" t="s">
        <v>5604</v>
      </c>
      <c r="B1769" s="1" t="str" cm="1">
        <f t="array" ref="B1769">UnicodeFromHex(A1769)</f>
        <v>󰞁</v>
      </c>
      <c r="C1769" s="3" t="s">
        <v>1691</v>
      </c>
    </row>
    <row r="1770" spans="1:3" x14ac:dyDescent="0.25">
      <c r="A1770" s="3" t="s">
        <v>5605</v>
      </c>
      <c r="B1770" s="1" t="str" cm="1">
        <f t="array" ref="B1770">UnicodeFromHex(A1770)</f>
        <v>󰞂</v>
      </c>
      <c r="C1770" s="3" t="s">
        <v>1692</v>
      </c>
    </row>
    <row r="1771" spans="1:3" x14ac:dyDescent="0.25">
      <c r="A1771" s="3" t="s">
        <v>5606</v>
      </c>
      <c r="B1771" s="1" t="str" cm="1">
        <f t="array" ref="B1771">UnicodeFromHex(A1771)</f>
        <v>󰞃</v>
      </c>
      <c r="C1771" s="3" t="s">
        <v>1693</v>
      </c>
    </row>
    <row r="1772" spans="1:3" x14ac:dyDescent="0.25">
      <c r="A1772" s="3" t="s">
        <v>5607</v>
      </c>
      <c r="B1772" s="1" t="str" cm="1">
        <f t="array" ref="B1772">UnicodeFromHex(A1772)</f>
        <v>󰞄</v>
      </c>
      <c r="C1772" s="3" t="s">
        <v>1694</v>
      </c>
    </row>
    <row r="1773" spans="1:3" x14ac:dyDescent="0.25">
      <c r="A1773" s="3" t="s">
        <v>5608</v>
      </c>
      <c r="B1773" s="1" t="str" cm="1">
        <f t="array" ref="B1773">UnicodeFromHex(A1773)</f>
        <v>󰞅</v>
      </c>
      <c r="C1773" s="3" t="s">
        <v>1695</v>
      </c>
    </row>
    <row r="1774" spans="1:3" x14ac:dyDescent="0.25">
      <c r="A1774" s="3" t="s">
        <v>5609</v>
      </c>
      <c r="B1774" s="1" t="str" cm="1">
        <f t="array" ref="B1774">UnicodeFromHex(A1774)</f>
        <v>󰞆</v>
      </c>
      <c r="C1774" s="3" t="s">
        <v>1696</v>
      </c>
    </row>
    <row r="1775" spans="1:3" x14ac:dyDescent="0.25">
      <c r="A1775" s="3" t="s">
        <v>5610</v>
      </c>
      <c r="B1775" s="1" t="str" cm="1">
        <f t="array" ref="B1775">UnicodeFromHex(A1775)</f>
        <v>󰞇</v>
      </c>
      <c r="C1775" s="3" t="s">
        <v>1697</v>
      </c>
    </row>
    <row r="1776" spans="1:3" x14ac:dyDescent="0.25">
      <c r="A1776" s="3" t="s">
        <v>5611</v>
      </c>
      <c r="B1776" s="1" t="str" cm="1">
        <f t="array" ref="B1776">UnicodeFromHex(A1776)</f>
        <v>󰞉</v>
      </c>
      <c r="C1776" s="3" t="s">
        <v>1698</v>
      </c>
    </row>
    <row r="1777" spans="1:3" x14ac:dyDescent="0.25">
      <c r="A1777" s="3" t="s">
        <v>5612</v>
      </c>
      <c r="B1777" s="1" t="str" cm="1">
        <f t="array" ref="B1777">UnicodeFromHex(A1777)</f>
        <v>󰞋</v>
      </c>
      <c r="C1777" s="3" t="s">
        <v>1699</v>
      </c>
    </row>
    <row r="1778" spans="1:3" x14ac:dyDescent="0.25">
      <c r="A1778" s="3" t="s">
        <v>5613</v>
      </c>
      <c r="B1778" s="1" t="str" cm="1">
        <f t="array" ref="B1778">UnicodeFromHex(A1778)</f>
        <v>󰞌</v>
      </c>
      <c r="C1778" s="3" t="s">
        <v>1700</v>
      </c>
    </row>
    <row r="1779" spans="1:3" x14ac:dyDescent="0.25">
      <c r="A1779" s="3" t="s">
        <v>5614</v>
      </c>
      <c r="B1779" s="1" t="str" cm="1">
        <f t="array" ref="B1779">UnicodeFromHex(A1779)</f>
        <v>󰞍</v>
      </c>
      <c r="C1779" s="3" t="s">
        <v>1701</v>
      </c>
    </row>
    <row r="1780" spans="1:3" x14ac:dyDescent="0.25">
      <c r="A1780" s="3" t="s">
        <v>5615</v>
      </c>
      <c r="B1780" s="1" t="str" cm="1">
        <f t="array" ref="B1780">UnicodeFromHex(A1780)</f>
        <v>󰞎</v>
      </c>
      <c r="C1780" s="3" t="s">
        <v>1702</v>
      </c>
    </row>
    <row r="1781" spans="1:3" x14ac:dyDescent="0.25">
      <c r="A1781" s="3" t="s">
        <v>5616</v>
      </c>
      <c r="B1781" s="1" t="str" cm="1">
        <f t="array" ref="B1781">UnicodeFromHex(A1781)</f>
        <v>󰞏</v>
      </c>
      <c r="C1781" s="3" t="s">
        <v>1703</v>
      </c>
    </row>
    <row r="1782" spans="1:3" x14ac:dyDescent="0.25">
      <c r="A1782" s="3" t="s">
        <v>5617</v>
      </c>
      <c r="B1782" s="1" t="str" cm="1">
        <f t="array" ref="B1782">UnicodeFromHex(A1782)</f>
        <v>󰞐</v>
      </c>
      <c r="C1782" s="3" t="s">
        <v>1704</v>
      </c>
    </row>
    <row r="1783" spans="1:3" x14ac:dyDescent="0.25">
      <c r="A1783" s="3" t="s">
        <v>5618</v>
      </c>
      <c r="B1783" s="1" t="str" cm="1">
        <f t="array" ref="B1783">UnicodeFromHex(A1783)</f>
        <v>󰞑</v>
      </c>
      <c r="C1783" s="3" t="s">
        <v>1705</v>
      </c>
    </row>
    <row r="1784" spans="1:3" x14ac:dyDescent="0.25">
      <c r="A1784" s="3" t="s">
        <v>5619</v>
      </c>
      <c r="B1784" s="1" t="str" cm="1">
        <f t="array" ref="B1784">UnicodeFromHex(A1784)</f>
        <v>󰞒</v>
      </c>
      <c r="C1784" s="3" t="s">
        <v>1706</v>
      </c>
    </row>
    <row r="1785" spans="1:3" x14ac:dyDescent="0.25">
      <c r="A1785" s="3" t="s">
        <v>5620</v>
      </c>
      <c r="B1785" s="1" t="str" cm="1">
        <f t="array" ref="B1785">UnicodeFromHex(A1785)</f>
        <v>󰞓</v>
      </c>
      <c r="C1785" s="3" t="s">
        <v>1707</v>
      </c>
    </row>
    <row r="1786" spans="1:3" x14ac:dyDescent="0.25">
      <c r="A1786" s="3" t="s">
        <v>5621</v>
      </c>
      <c r="B1786" s="1" t="str" cm="1">
        <f t="array" ref="B1786">UnicodeFromHex(A1786)</f>
        <v>󰞗</v>
      </c>
      <c r="C1786" s="3" t="s">
        <v>1708</v>
      </c>
    </row>
    <row r="1787" spans="1:3" x14ac:dyDescent="0.25">
      <c r="A1787" s="3" t="s">
        <v>5622</v>
      </c>
      <c r="B1787" s="1" t="str" cm="1">
        <f t="array" ref="B1787">UnicodeFromHex(A1787)</f>
        <v>󰞘</v>
      </c>
      <c r="C1787" s="3" t="s">
        <v>1709</v>
      </c>
    </row>
    <row r="1788" spans="1:3" x14ac:dyDescent="0.25">
      <c r="A1788" s="3" t="s">
        <v>5623</v>
      </c>
      <c r="B1788" s="1" t="str" cm="1">
        <f t="array" ref="B1788">UnicodeFromHex(A1788)</f>
        <v>󰞙</v>
      </c>
      <c r="C1788" s="3" t="s">
        <v>1710</v>
      </c>
    </row>
    <row r="1789" spans="1:3" x14ac:dyDescent="0.25">
      <c r="A1789" s="3" t="s">
        <v>5624</v>
      </c>
      <c r="B1789" s="1" t="str" cm="1">
        <f t="array" ref="B1789">UnicodeFromHex(A1789)</f>
        <v>󰞚</v>
      </c>
      <c r="C1789" s="3" t="s">
        <v>1711</v>
      </c>
    </row>
    <row r="1790" spans="1:3" x14ac:dyDescent="0.25">
      <c r="A1790" s="3" t="s">
        <v>5625</v>
      </c>
      <c r="B1790" s="1" t="str" cm="1">
        <f t="array" ref="B1790">UnicodeFromHex(A1790)</f>
        <v>󰞛</v>
      </c>
      <c r="C1790" s="3" t="s">
        <v>1712</v>
      </c>
    </row>
    <row r="1791" spans="1:3" x14ac:dyDescent="0.25">
      <c r="A1791" s="3" t="s">
        <v>5626</v>
      </c>
      <c r="B1791" s="1" t="str" cm="1">
        <f t="array" ref="B1791">UnicodeFromHex(A1791)</f>
        <v>󰞜</v>
      </c>
      <c r="C1791" s="3" t="s">
        <v>1713</v>
      </c>
    </row>
    <row r="1792" spans="1:3" x14ac:dyDescent="0.25">
      <c r="A1792" s="3" t="s">
        <v>5627</v>
      </c>
      <c r="B1792" s="1" t="str" cm="1">
        <f t="array" ref="B1792">UnicodeFromHex(A1792)</f>
        <v>󰞝</v>
      </c>
      <c r="C1792" s="3" t="s">
        <v>1714</v>
      </c>
    </row>
    <row r="1793" spans="1:3" x14ac:dyDescent="0.25">
      <c r="A1793" s="3" t="s">
        <v>5628</v>
      </c>
      <c r="B1793" s="1" t="str" cm="1">
        <f t="array" ref="B1793">UnicodeFromHex(A1793)</f>
        <v>󰞞</v>
      </c>
      <c r="C1793" s="3" t="s">
        <v>1715</v>
      </c>
    </row>
    <row r="1794" spans="1:3" x14ac:dyDescent="0.25">
      <c r="A1794" s="3" t="s">
        <v>5629</v>
      </c>
      <c r="B1794" s="1" t="str" cm="1">
        <f t="array" ref="B1794">UnicodeFromHex(A1794)</f>
        <v>󰞟</v>
      </c>
      <c r="C1794" s="3" t="s">
        <v>1716</v>
      </c>
    </row>
    <row r="1795" spans="1:3" x14ac:dyDescent="0.25">
      <c r="A1795" s="3" t="s">
        <v>5630</v>
      </c>
      <c r="B1795" s="1" t="str" cm="1">
        <f t="array" ref="B1795">UnicodeFromHex(A1795)</f>
        <v>󰞠</v>
      </c>
      <c r="C1795" s="3" t="s">
        <v>1717</v>
      </c>
    </row>
    <row r="1796" spans="1:3" x14ac:dyDescent="0.25">
      <c r="A1796" s="3" t="s">
        <v>5631</v>
      </c>
      <c r="B1796" s="1" t="str" cm="1">
        <f t="array" ref="B1796">UnicodeFromHex(A1796)</f>
        <v>󰞡</v>
      </c>
      <c r="C1796" s="3" t="s">
        <v>1718</v>
      </c>
    </row>
    <row r="1797" spans="1:3" x14ac:dyDescent="0.25">
      <c r="A1797" s="3" t="s">
        <v>5632</v>
      </c>
      <c r="B1797" s="1" t="str" cm="1">
        <f t="array" ref="B1797">UnicodeFromHex(A1797)</f>
        <v>󰞢</v>
      </c>
      <c r="C1797" s="3" t="s">
        <v>1719</v>
      </c>
    </row>
    <row r="1798" spans="1:3" x14ac:dyDescent="0.25">
      <c r="A1798" s="3" t="s">
        <v>5633</v>
      </c>
      <c r="B1798" s="1" t="str" cm="1">
        <f t="array" ref="B1798">UnicodeFromHex(A1798)</f>
        <v>󰞣</v>
      </c>
      <c r="C1798" s="3" t="s">
        <v>1720</v>
      </c>
    </row>
    <row r="1799" spans="1:3" x14ac:dyDescent="0.25">
      <c r="A1799" s="3" t="s">
        <v>5634</v>
      </c>
      <c r="B1799" s="1" t="str" cm="1">
        <f t="array" ref="B1799">UnicodeFromHex(A1799)</f>
        <v>󰞤</v>
      </c>
      <c r="C1799" s="3" t="s">
        <v>1721</v>
      </c>
    </row>
    <row r="1800" spans="1:3" x14ac:dyDescent="0.25">
      <c r="A1800" s="3" t="s">
        <v>5635</v>
      </c>
      <c r="B1800" s="1" t="str" cm="1">
        <f t="array" ref="B1800">UnicodeFromHex(A1800)</f>
        <v>󰞥</v>
      </c>
      <c r="C1800" s="3" t="s">
        <v>2162</v>
      </c>
    </row>
    <row r="1801" spans="1:3" x14ac:dyDescent="0.25">
      <c r="A1801" s="3" t="s">
        <v>5636</v>
      </c>
      <c r="B1801" s="1" t="str" cm="1">
        <f t="array" ref="B1801">UnicodeFromHex(A1801)</f>
        <v>󰞦</v>
      </c>
      <c r="C1801" s="3" t="s">
        <v>1722</v>
      </c>
    </row>
    <row r="1802" spans="1:3" x14ac:dyDescent="0.25">
      <c r="A1802" s="3" t="s">
        <v>5637</v>
      </c>
      <c r="B1802" s="1" t="str" cm="1">
        <f t="array" ref="B1802">UnicodeFromHex(A1802)</f>
        <v>󰞧</v>
      </c>
      <c r="C1802" s="3" t="s">
        <v>1723</v>
      </c>
    </row>
    <row r="1803" spans="1:3" x14ac:dyDescent="0.25">
      <c r="A1803" s="3" t="s">
        <v>5638</v>
      </c>
      <c r="B1803" s="1" t="str" cm="1">
        <f t="array" ref="B1803">UnicodeFromHex(A1803)</f>
        <v>󰞨</v>
      </c>
      <c r="C1803" s="3" t="s">
        <v>1724</v>
      </c>
    </row>
    <row r="1804" spans="1:3" x14ac:dyDescent="0.25">
      <c r="A1804" s="3" t="s">
        <v>5639</v>
      </c>
      <c r="B1804" s="1" t="str" cm="1">
        <f t="array" ref="B1804">UnicodeFromHex(A1804)</f>
        <v>󰞩</v>
      </c>
      <c r="C1804" s="3" t="s">
        <v>1725</v>
      </c>
    </row>
    <row r="1805" spans="1:3" x14ac:dyDescent="0.25">
      <c r="A1805" s="3" t="s">
        <v>5640</v>
      </c>
      <c r="B1805" s="1" t="str" cm="1">
        <f t="array" ref="B1805">UnicodeFromHex(A1805)</f>
        <v>󰞪</v>
      </c>
      <c r="C1805" s="3" t="s">
        <v>2163</v>
      </c>
    </row>
    <row r="1806" spans="1:3" x14ac:dyDescent="0.25">
      <c r="A1806" s="3" t="s">
        <v>5641</v>
      </c>
      <c r="B1806" s="1" t="str" cm="1">
        <f t="array" ref="B1806">UnicodeFromHex(A1806)</f>
        <v>󰞫</v>
      </c>
      <c r="C1806" s="3" t="s">
        <v>1726</v>
      </c>
    </row>
    <row r="1807" spans="1:3" x14ac:dyDescent="0.25">
      <c r="A1807" s="3" t="s">
        <v>5642</v>
      </c>
      <c r="B1807" s="1" t="str" cm="1">
        <f t="array" ref="B1807">UnicodeFromHex(A1807)</f>
        <v>󰞬</v>
      </c>
      <c r="C1807" s="3" t="s">
        <v>11873</v>
      </c>
    </row>
    <row r="1808" spans="1:3" x14ac:dyDescent="0.25">
      <c r="A1808" s="3" t="s">
        <v>5643</v>
      </c>
      <c r="B1808" s="1" t="str" cm="1">
        <f t="array" ref="B1808">UnicodeFromHex(A1808)</f>
        <v>󰞭</v>
      </c>
      <c r="C1808" s="3" t="s">
        <v>1727</v>
      </c>
    </row>
    <row r="1809" spans="1:3" x14ac:dyDescent="0.25">
      <c r="A1809" s="3" t="s">
        <v>5644</v>
      </c>
      <c r="B1809" s="1" t="str" cm="1">
        <f t="array" ref="B1809">UnicodeFromHex(A1809)</f>
        <v>󰞮</v>
      </c>
      <c r="C1809" s="3" t="s">
        <v>1728</v>
      </c>
    </row>
    <row r="1810" spans="1:3" x14ac:dyDescent="0.25">
      <c r="A1810" s="3" t="s">
        <v>5645</v>
      </c>
      <c r="B1810" s="1" t="str" cm="1">
        <f t="array" ref="B1810">UnicodeFromHex(A1810)</f>
        <v>󰞯</v>
      </c>
      <c r="C1810" s="3" t="s">
        <v>1729</v>
      </c>
    </row>
    <row r="1811" spans="1:3" x14ac:dyDescent="0.25">
      <c r="A1811" s="3" t="s">
        <v>5646</v>
      </c>
      <c r="B1811" s="1" t="str" cm="1">
        <f t="array" ref="B1811">UnicodeFromHex(A1811)</f>
        <v>󰞰</v>
      </c>
      <c r="C1811" s="3" t="s">
        <v>1730</v>
      </c>
    </row>
    <row r="1812" spans="1:3" x14ac:dyDescent="0.25">
      <c r="A1812" s="3" t="s">
        <v>5647</v>
      </c>
      <c r="B1812" s="1" t="str" cm="1">
        <f t="array" ref="B1812">UnicodeFromHex(A1812)</f>
        <v>󰞱</v>
      </c>
      <c r="C1812" s="3" t="s">
        <v>1731</v>
      </c>
    </row>
    <row r="1813" spans="1:3" x14ac:dyDescent="0.25">
      <c r="A1813" s="3" t="s">
        <v>5648</v>
      </c>
      <c r="B1813" s="1" t="str" cm="1">
        <f t="array" ref="B1813">UnicodeFromHex(A1813)</f>
        <v>󰞲</v>
      </c>
      <c r="C1813" s="3" t="s">
        <v>1732</v>
      </c>
    </row>
    <row r="1814" spans="1:3" x14ac:dyDescent="0.25">
      <c r="A1814" s="3" t="s">
        <v>5649</v>
      </c>
      <c r="B1814" s="1" t="str" cm="1">
        <f t="array" ref="B1814">UnicodeFromHex(A1814)</f>
        <v>󰞳</v>
      </c>
      <c r="C1814" s="3" t="s">
        <v>1733</v>
      </c>
    </row>
    <row r="1815" spans="1:3" x14ac:dyDescent="0.25">
      <c r="A1815" s="3" t="s">
        <v>5650</v>
      </c>
      <c r="B1815" s="1" t="str" cm="1">
        <f t="array" ref="B1815">UnicodeFromHex(A1815)</f>
        <v>󰞴</v>
      </c>
      <c r="C1815" s="3" t="s">
        <v>1734</v>
      </c>
    </row>
    <row r="1816" spans="1:3" x14ac:dyDescent="0.25">
      <c r="A1816" s="3" t="s">
        <v>5651</v>
      </c>
      <c r="B1816" s="1" t="str" cm="1">
        <f t="array" ref="B1816">UnicodeFromHex(A1816)</f>
        <v>󰞵</v>
      </c>
      <c r="C1816" s="3" t="s">
        <v>1735</v>
      </c>
    </row>
    <row r="1817" spans="1:3" x14ac:dyDescent="0.25">
      <c r="A1817" s="3" t="s">
        <v>5652</v>
      </c>
      <c r="B1817" s="1" t="str" cm="1">
        <f t="array" ref="B1817">UnicodeFromHex(A1817)</f>
        <v>󰞶</v>
      </c>
      <c r="C1817" s="3" t="s">
        <v>1736</v>
      </c>
    </row>
    <row r="1818" spans="1:3" x14ac:dyDescent="0.25">
      <c r="A1818" s="3" t="s">
        <v>5653</v>
      </c>
      <c r="B1818" s="1" t="str" cm="1">
        <f t="array" ref="B1818">UnicodeFromHex(A1818)</f>
        <v>󰞷</v>
      </c>
      <c r="C1818" s="3" t="s">
        <v>1737</v>
      </c>
    </row>
    <row r="1819" spans="1:3" x14ac:dyDescent="0.25">
      <c r="A1819" s="3" t="s">
        <v>5654</v>
      </c>
      <c r="B1819" s="1" t="str" cm="1">
        <f t="array" ref="B1819">UnicodeFromHex(A1819)</f>
        <v>󰞸</v>
      </c>
      <c r="C1819" s="3" t="s">
        <v>1738</v>
      </c>
    </row>
    <row r="1820" spans="1:3" x14ac:dyDescent="0.25">
      <c r="A1820" s="3" t="s">
        <v>5655</v>
      </c>
      <c r="B1820" s="1" t="str" cm="1">
        <f t="array" ref="B1820">UnicodeFromHex(A1820)</f>
        <v>󰞹</v>
      </c>
      <c r="C1820" s="3" t="s">
        <v>1739</v>
      </c>
    </row>
    <row r="1821" spans="1:3" x14ac:dyDescent="0.25">
      <c r="A1821" s="3" t="s">
        <v>5656</v>
      </c>
      <c r="B1821" s="1" t="str" cm="1">
        <f t="array" ref="B1821">UnicodeFromHex(A1821)</f>
        <v>󰞺</v>
      </c>
      <c r="C1821" s="3" t="s">
        <v>1740</v>
      </c>
    </row>
    <row r="1822" spans="1:3" x14ac:dyDescent="0.25">
      <c r="A1822" s="3" t="s">
        <v>5657</v>
      </c>
      <c r="B1822" s="1" t="str" cm="1">
        <f t="array" ref="B1822">UnicodeFromHex(A1822)</f>
        <v>󰞼</v>
      </c>
      <c r="C1822" s="3" t="s">
        <v>1741</v>
      </c>
    </row>
    <row r="1823" spans="1:3" x14ac:dyDescent="0.25">
      <c r="A1823" s="3" t="s">
        <v>5658</v>
      </c>
      <c r="B1823" s="1" t="str" cm="1">
        <f t="array" ref="B1823">UnicodeFromHex(A1823)</f>
        <v>󰞽</v>
      </c>
      <c r="C1823" s="3" t="s">
        <v>1742</v>
      </c>
    </row>
    <row r="1824" spans="1:3" x14ac:dyDescent="0.25">
      <c r="A1824" s="3" t="s">
        <v>5659</v>
      </c>
      <c r="B1824" s="1" t="str" cm="1">
        <f t="array" ref="B1824">UnicodeFromHex(A1824)</f>
        <v>󰞾</v>
      </c>
      <c r="C1824" s="3" t="s">
        <v>1743</v>
      </c>
    </row>
    <row r="1825" spans="1:3" x14ac:dyDescent="0.25">
      <c r="A1825" s="3" t="s">
        <v>5660</v>
      </c>
      <c r="B1825" s="1" t="str" cm="1">
        <f t="array" ref="B1825">UnicodeFromHex(A1825)</f>
        <v>󰞿</v>
      </c>
      <c r="C1825" s="3" t="s">
        <v>1744</v>
      </c>
    </row>
    <row r="1826" spans="1:3" x14ac:dyDescent="0.25">
      <c r="A1826" s="3" t="s">
        <v>5661</v>
      </c>
      <c r="B1826" s="1" t="str" cm="1">
        <f t="array" ref="B1826">UnicodeFromHex(A1826)</f>
        <v>󰟀</v>
      </c>
      <c r="C1826" s="3" t="s">
        <v>1745</v>
      </c>
    </row>
    <row r="1827" spans="1:3" x14ac:dyDescent="0.25">
      <c r="A1827" s="3" t="s">
        <v>5662</v>
      </c>
      <c r="B1827" s="1" t="str" cm="1">
        <f t="array" ref="B1827">UnicodeFromHex(A1827)</f>
        <v>󰟁</v>
      </c>
      <c r="C1827" s="3" t="s">
        <v>1746</v>
      </c>
    </row>
    <row r="1828" spans="1:3" x14ac:dyDescent="0.25">
      <c r="A1828" s="3" t="s">
        <v>5663</v>
      </c>
      <c r="B1828" s="1" t="str" cm="1">
        <f t="array" ref="B1828">UnicodeFromHex(A1828)</f>
        <v>󰟂</v>
      </c>
      <c r="C1828" s="3" t="s">
        <v>1747</v>
      </c>
    </row>
    <row r="1829" spans="1:3" x14ac:dyDescent="0.25">
      <c r="A1829" s="3" t="s">
        <v>5664</v>
      </c>
      <c r="B1829" s="1" t="str" cm="1">
        <f t="array" ref="B1829">UnicodeFromHex(A1829)</f>
        <v>󰟃</v>
      </c>
      <c r="C1829" s="3" t="s">
        <v>1748</v>
      </c>
    </row>
    <row r="1830" spans="1:3" x14ac:dyDescent="0.25">
      <c r="A1830" s="3" t="s">
        <v>5665</v>
      </c>
      <c r="B1830" s="1" t="str" cm="1">
        <f t="array" ref="B1830">UnicodeFromHex(A1830)</f>
        <v>󰟅</v>
      </c>
      <c r="C1830" s="3" t="s">
        <v>1749</v>
      </c>
    </row>
    <row r="1831" spans="1:3" x14ac:dyDescent="0.25">
      <c r="A1831" s="3" t="s">
        <v>5666</v>
      </c>
      <c r="B1831" s="1" t="str" cm="1">
        <f t="array" ref="B1831">UnicodeFromHex(A1831)</f>
        <v>󰟆</v>
      </c>
      <c r="C1831" s="3" t="s">
        <v>1750</v>
      </c>
    </row>
    <row r="1832" spans="1:3" x14ac:dyDescent="0.25">
      <c r="A1832" s="3" t="s">
        <v>5667</v>
      </c>
      <c r="B1832" s="1" t="str" cm="1">
        <f t="array" ref="B1832">UnicodeFromHex(A1832)</f>
        <v>󰟇</v>
      </c>
      <c r="C1832" s="3" t="s">
        <v>1751</v>
      </c>
    </row>
    <row r="1833" spans="1:3" x14ac:dyDescent="0.25">
      <c r="A1833" s="3" t="s">
        <v>5668</v>
      </c>
      <c r="B1833" s="1" t="str" cm="1">
        <f t="array" ref="B1833">UnicodeFromHex(A1833)</f>
        <v>󰟈</v>
      </c>
      <c r="C1833" s="3" t="s">
        <v>1752</v>
      </c>
    </row>
    <row r="1834" spans="1:3" x14ac:dyDescent="0.25">
      <c r="A1834" s="3" t="s">
        <v>5669</v>
      </c>
      <c r="B1834" s="1" t="str" cm="1">
        <f t="array" ref="B1834">UnicodeFromHex(A1834)</f>
        <v>󰟉</v>
      </c>
      <c r="C1834" s="3" t="s">
        <v>1753</v>
      </c>
    </row>
    <row r="1835" spans="1:3" x14ac:dyDescent="0.25">
      <c r="A1835" s="3" t="s">
        <v>5670</v>
      </c>
      <c r="B1835" s="1" t="str" cm="1">
        <f t="array" ref="B1835">UnicodeFromHex(A1835)</f>
        <v>󰟊</v>
      </c>
      <c r="C1835" s="3" t="s">
        <v>1754</v>
      </c>
    </row>
    <row r="1836" spans="1:3" x14ac:dyDescent="0.25">
      <c r="A1836" s="3" t="s">
        <v>5671</v>
      </c>
      <c r="B1836" s="1" t="str" cm="1">
        <f t="array" ref="B1836">UnicodeFromHex(A1836)</f>
        <v>󰟌</v>
      </c>
      <c r="C1836" s="3" t="s">
        <v>1755</v>
      </c>
    </row>
    <row r="1837" spans="1:3" x14ac:dyDescent="0.25">
      <c r="A1837" s="3" t="s">
        <v>5672</v>
      </c>
      <c r="B1837" s="1" t="str" cm="1">
        <f t="array" ref="B1837">UnicodeFromHex(A1837)</f>
        <v>󰟍</v>
      </c>
      <c r="C1837" s="3" t="s">
        <v>1756</v>
      </c>
    </row>
    <row r="1838" spans="1:3" x14ac:dyDescent="0.25">
      <c r="A1838" s="3" t="s">
        <v>5673</v>
      </c>
      <c r="B1838" s="1" t="str" cm="1">
        <f t="array" ref="B1838">UnicodeFromHex(A1838)</f>
        <v>󰟎</v>
      </c>
      <c r="C1838" s="3" t="s">
        <v>1757</v>
      </c>
    </row>
    <row r="1839" spans="1:3" x14ac:dyDescent="0.25">
      <c r="A1839" s="3" t="s">
        <v>5674</v>
      </c>
      <c r="B1839" s="1" t="str" cm="1">
        <f t="array" ref="B1839">UnicodeFromHex(A1839)</f>
        <v>󰟏</v>
      </c>
      <c r="C1839" s="3" t="s">
        <v>1758</v>
      </c>
    </row>
    <row r="1840" spans="1:3" x14ac:dyDescent="0.25">
      <c r="A1840" s="3" t="s">
        <v>5675</v>
      </c>
      <c r="B1840" s="1" t="str" cm="1">
        <f t="array" ref="B1840">UnicodeFromHex(A1840)</f>
        <v>󰟐</v>
      </c>
      <c r="C1840" s="3" t="s">
        <v>1759</v>
      </c>
    </row>
    <row r="1841" spans="1:3" x14ac:dyDescent="0.25">
      <c r="A1841" s="3" t="s">
        <v>5676</v>
      </c>
      <c r="B1841" s="1" t="str" cm="1">
        <f t="array" ref="B1841">UnicodeFromHex(A1841)</f>
        <v>󰟑</v>
      </c>
      <c r="C1841" s="3" t="s">
        <v>1760</v>
      </c>
    </row>
    <row r="1842" spans="1:3" x14ac:dyDescent="0.25">
      <c r="A1842" s="3" t="s">
        <v>5677</v>
      </c>
      <c r="B1842" s="1" t="str" cm="1">
        <f t="array" ref="B1842">UnicodeFromHex(A1842)</f>
        <v>󰟒</v>
      </c>
      <c r="C1842" s="3" t="s">
        <v>2626</v>
      </c>
    </row>
    <row r="1843" spans="1:3" x14ac:dyDescent="0.25">
      <c r="C1843" s="3" t="s">
        <v>2627</v>
      </c>
    </row>
    <row r="1844" spans="1:3" x14ac:dyDescent="0.25">
      <c r="A1844" s="3" t="s">
        <v>5678</v>
      </c>
      <c r="B1844" s="1" t="str" cm="1">
        <f t="array" ref="B1844">UnicodeFromHex(A1844)</f>
        <v>󰟓</v>
      </c>
      <c r="C1844" s="3" t="s">
        <v>1761</v>
      </c>
    </row>
    <row r="1845" spans="1:3" x14ac:dyDescent="0.25">
      <c r="A1845" s="3" t="s">
        <v>5679</v>
      </c>
      <c r="B1845" s="1" t="str" cm="1">
        <f t="array" ref="B1845">UnicodeFromHex(A1845)</f>
        <v>󰟔</v>
      </c>
      <c r="C1845" s="3" t="s">
        <v>1762</v>
      </c>
    </row>
    <row r="1846" spans="1:3" x14ac:dyDescent="0.25">
      <c r="A1846" s="3" t="s">
        <v>5680</v>
      </c>
      <c r="B1846" s="1" t="str" cm="1">
        <f t="array" ref="B1846">UnicodeFromHex(A1846)</f>
        <v>󰟕</v>
      </c>
      <c r="C1846" s="3" t="s">
        <v>1763</v>
      </c>
    </row>
    <row r="1847" spans="1:3" x14ac:dyDescent="0.25">
      <c r="A1847" s="3" t="s">
        <v>5681</v>
      </c>
      <c r="B1847" s="1" t="str" cm="1">
        <f t="array" ref="B1847">UnicodeFromHex(A1847)</f>
        <v>󰟖</v>
      </c>
      <c r="C1847" s="3" t="s">
        <v>1764</v>
      </c>
    </row>
    <row r="1848" spans="1:3" x14ac:dyDescent="0.25">
      <c r="A1848" s="3" t="s">
        <v>5682</v>
      </c>
      <c r="B1848" s="1" t="str" cm="1">
        <f t="array" ref="B1848">UnicodeFromHex(A1848)</f>
        <v>󰟘</v>
      </c>
      <c r="C1848" s="3" t="s">
        <v>1765</v>
      </c>
    </row>
    <row r="1849" spans="1:3" x14ac:dyDescent="0.25">
      <c r="A1849" s="3" t="s">
        <v>5683</v>
      </c>
      <c r="B1849" s="1" t="str" cm="1">
        <f t="array" ref="B1849">UnicodeFromHex(A1849)</f>
        <v>󰟛</v>
      </c>
      <c r="C1849" s="3" t="s">
        <v>1766</v>
      </c>
    </row>
    <row r="1850" spans="1:3" x14ac:dyDescent="0.25">
      <c r="A1850" s="3" t="s">
        <v>5684</v>
      </c>
      <c r="B1850" s="1" t="str" cm="1">
        <f t="array" ref="B1850">UnicodeFromHex(A1850)</f>
        <v>󰟜</v>
      </c>
      <c r="C1850" s="3" t="s">
        <v>1767</v>
      </c>
    </row>
    <row r="1851" spans="1:3" x14ac:dyDescent="0.25">
      <c r="A1851" s="3" t="s">
        <v>5685</v>
      </c>
      <c r="B1851" s="1" t="str" cm="1">
        <f t="array" ref="B1851">UnicodeFromHex(A1851)</f>
        <v>󰟝</v>
      </c>
      <c r="C1851" s="3" t="s">
        <v>1768</v>
      </c>
    </row>
    <row r="1852" spans="1:3" x14ac:dyDescent="0.25">
      <c r="A1852" s="3" t="s">
        <v>5686</v>
      </c>
      <c r="B1852" s="1" t="str" cm="1">
        <f t="array" ref="B1852">UnicodeFromHex(A1852)</f>
        <v>󰟞</v>
      </c>
      <c r="C1852" s="3" t="s">
        <v>1769</v>
      </c>
    </row>
    <row r="1853" spans="1:3" x14ac:dyDescent="0.25">
      <c r="A1853" s="3" t="s">
        <v>5687</v>
      </c>
      <c r="B1853" s="1" t="str" cm="1">
        <f t="array" ref="B1853">UnicodeFromHex(A1853)</f>
        <v>󰟟</v>
      </c>
      <c r="C1853" s="3" t="s">
        <v>1770</v>
      </c>
    </row>
    <row r="1854" spans="1:3" x14ac:dyDescent="0.25">
      <c r="A1854" s="3" t="s">
        <v>5688</v>
      </c>
      <c r="B1854" s="1" t="str" cm="1">
        <f t="array" ref="B1854">UnicodeFromHex(A1854)</f>
        <v>󰟠</v>
      </c>
      <c r="C1854" s="3" t="s">
        <v>1764</v>
      </c>
    </row>
    <row r="1855" spans="1:3" x14ac:dyDescent="0.25">
      <c r="C1855" s="3" t="s">
        <v>1771</v>
      </c>
    </row>
    <row r="1856" spans="1:3" x14ac:dyDescent="0.25">
      <c r="A1856" s="3" t="s">
        <v>5689</v>
      </c>
      <c r="B1856" s="1" t="str" cm="1">
        <f t="array" ref="B1856">UnicodeFromHex(A1856)</f>
        <v>󰟡</v>
      </c>
      <c r="C1856" s="3" t="s">
        <v>1772</v>
      </c>
    </row>
    <row r="1857" spans="1:3" x14ac:dyDescent="0.25">
      <c r="A1857" s="3" t="s">
        <v>5690</v>
      </c>
      <c r="B1857" s="1" t="str" cm="1">
        <f t="array" ref="B1857">UnicodeFromHex(A1857)</f>
        <v>󰟢</v>
      </c>
      <c r="C1857" s="3" t="s">
        <v>1773</v>
      </c>
    </row>
    <row r="1858" spans="1:3" x14ac:dyDescent="0.25">
      <c r="C1858" s="3" t="s">
        <v>1774</v>
      </c>
    </row>
    <row r="1859" spans="1:3" x14ac:dyDescent="0.25">
      <c r="A1859" s="3" t="s">
        <v>5691</v>
      </c>
      <c r="B1859" s="1" t="str" cm="1">
        <f t="array" ref="B1859">UnicodeFromHex(A1859)</f>
        <v>󰟣</v>
      </c>
      <c r="C1859" s="3" t="s">
        <v>1775</v>
      </c>
    </row>
    <row r="1860" spans="1:3" x14ac:dyDescent="0.25">
      <c r="A1860" s="3" t="s">
        <v>5692</v>
      </c>
      <c r="B1860" s="1" t="str" cm="1">
        <f t="array" ref="B1860">UnicodeFromHex(A1860)</f>
        <v>󰟤</v>
      </c>
      <c r="C1860" s="3" t="s">
        <v>1776</v>
      </c>
    </row>
    <row r="1861" spans="1:3" x14ac:dyDescent="0.25">
      <c r="A1861" s="3" t="s">
        <v>5693</v>
      </c>
      <c r="B1861" s="1" t="str" cm="1">
        <f t="array" ref="B1861">UnicodeFromHex(A1861)</f>
        <v>󰟥</v>
      </c>
      <c r="C1861" s="3" t="s">
        <v>1777</v>
      </c>
    </row>
    <row r="1862" spans="1:3" x14ac:dyDescent="0.25">
      <c r="A1862" s="3" t="s">
        <v>5694</v>
      </c>
      <c r="B1862" s="1" t="str" cm="1">
        <f t="array" ref="B1862">UnicodeFromHex(A1862)</f>
        <v>󰟦</v>
      </c>
      <c r="C1862" s="3" t="s">
        <v>1778</v>
      </c>
    </row>
    <row r="1863" spans="1:3" x14ac:dyDescent="0.25">
      <c r="A1863" s="3" t="s">
        <v>5695</v>
      </c>
      <c r="B1863" s="1" t="str" cm="1">
        <f t="array" ref="B1863">UnicodeFromHex(A1863)</f>
        <v>󰟧</v>
      </c>
      <c r="C1863" s="3" t="s">
        <v>1779</v>
      </c>
    </row>
    <row r="1864" spans="1:3" x14ac:dyDescent="0.25">
      <c r="A1864" s="3" t="s">
        <v>5696</v>
      </c>
      <c r="B1864" s="1" t="str" cm="1">
        <f t="array" ref="B1864">UnicodeFromHex(A1864)</f>
        <v>󰟨</v>
      </c>
      <c r="C1864" s="3" t="s">
        <v>1780</v>
      </c>
    </row>
    <row r="1865" spans="1:3" x14ac:dyDescent="0.25">
      <c r="A1865" s="3" t="s">
        <v>5697</v>
      </c>
      <c r="B1865" s="1" t="str" cm="1">
        <f t="array" ref="B1865">UnicodeFromHex(A1865)</f>
        <v>󰟩</v>
      </c>
      <c r="C1865" s="3" t="s">
        <v>1781</v>
      </c>
    </row>
    <row r="1866" spans="1:3" x14ac:dyDescent="0.25">
      <c r="A1866" s="3" t="s">
        <v>5698</v>
      </c>
      <c r="B1866" s="1" t="str" cm="1">
        <f t="array" ref="B1866">UnicodeFromHex(A1866)</f>
        <v>󰟪</v>
      </c>
      <c r="C1866" s="3" t="s">
        <v>1782</v>
      </c>
    </row>
    <row r="1867" spans="1:3" x14ac:dyDescent="0.25">
      <c r="A1867" s="3" t="s">
        <v>5699</v>
      </c>
      <c r="B1867" s="1" t="str" cm="1">
        <f t="array" ref="B1867">UnicodeFromHex(A1867)</f>
        <v>󰟫</v>
      </c>
      <c r="C1867" s="3" t="s">
        <v>1783</v>
      </c>
    </row>
    <row r="1868" spans="1:3" x14ac:dyDescent="0.25">
      <c r="A1868" s="3" t="s">
        <v>5700</v>
      </c>
      <c r="B1868" s="1" t="str" cm="1">
        <f t="array" ref="B1868">UnicodeFromHex(A1868)</f>
        <v>󰟬</v>
      </c>
      <c r="C1868" s="3" t="s">
        <v>1784</v>
      </c>
    </row>
    <row r="1869" spans="1:3" x14ac:dyDescent="0.25">
      <c r="A1869" s="3" t="s">
        <v>5701</v>
      </c>
      <c r="B1869" s="1" t="str" cm="1">
        <f t="array" ref="B1869">UnicodeFromHex(A1869)</f>
        <v>󰟭</v>
      </c>
      <c r="C1869" s="3" t="s">
        <v>1785</v>
      </c>
    </row>
    <row r="1870" spans="1:3" x14ac:dyDescent="0.25">
      <c r="A1870" s="3" t="s">
        <v>5702</v>
      </c>
      <c r="B1870" s="1" t="str" cm="1">
        <f t="array" ref="B1870">UnicodeFromHex(A1870)</f>
        <v>󰟯</v>
      </c>
      <c r="C1870" s="3" t="s">
        <v>1786</v>
      </c>
    </row>
    <row r="1871" spans="1:3" x14ac:dyDescent="0.25">
      <c r="A1871" s="3" t="s">
        <v>5703</v>
      </c>
      <c r="B1871" s="1" t="str" cm="1">
        <f t="array" ref="B1871">UnicodeFromHex(A1871)</f>
        <v>󰟱</v>
      </c>
      <c r="C1871" s="3" t="s">
        <v>1787</v>
      </c>
    </row>
    <row r="1872" spans="1:3" x14ac:dyDescent="0.25">
      <c r="A1872" s="3" t="s">
        <v>5704</v>
      </c>
      <c r="B1872" s="1" t="str" cm="1">
        <f t="array" ref="B1872">UnicodeFromHex(A1872)</f>
        <v>󰟲</v>
      </c>
      <c r="C1872" s="3" t="s">
        <v>1788</v>
      </c>
    </row>
    <row r="1873" spans="1:3" x14ac:dyDescent="0.25">
      <c r="A1873" s="3" t="s">
        <v>5705</v>
      </c>
      <c r="B1873" s="1" t="str" cm="1">
        <f t="array" ref="B1873">UnicodeFromHex(A1873)</f>
        <v>󰟴</v>
      </c>
      <c r="C1873" s="3" t="s">
        <v>861</v>
      </c>
    </row>
    <row r="1874" spans="1:3" x14ac:dyDescent="0.25">
      <c r="A1874" s="3" t="s">
        <v>5706</v>
      </c>
      <c r="B1874" s="1" t="str" cm="1">
        <f t="array" ref="B1874">UnicodeFromHex(A1874)</f>
        <v>󰟵</v>
      </c>
      <c r="C1874" s="3" t="s">
        <v>1789</v>
      </c>
    </row>
    <row r="1875" spans="1:3" x14ac:dyDescent="0.25">
      <c r="C1875" s="3" t="s">
        <v>2164</v>
      </c>
    </row>
    <row r="1876" spans="1:3" x14ac:dyDescent="0.25">
      <c r="A1876" s="3" t="s">
        <v>5707</v>
      </c>
      <c r="B1876" s="1" t="str" cm="1">
        <f t="array" ref="B1876">UnicodeFromHex(A1876)</f>
        <v>󰟶</v>
      </c>
      <c r="C1876" s="3" t="s">
        <v>1790</v>
      </c>
    </row>
    <row r="1877" spans="1:3" x14ac:dyDescent="0.25">
      <c r="A1877" s="3" t="s">
        <v>5708</v>
      </c>
      <c r="B1877" s="1" t="str" cm="1">
        <f t="array" ref="B1877">UnicodeFromHex(A1877)</f>
        <v>󰟷</v>
      </c>
      <c r="C1877" s="3" t="s">
        <v>1791</v>
      </c>
    </row>
    <row r="1878" spans="1:3" x14ac:dyDescent="0.25">
      <c r="A1878" s="3" t="s">
        <v>5709</v>
      </c>
      <c r="B1878" s="1" t="str" cm="1">
        <f t="array" ref="B1878">UnicodeFromHex(A1878)</f>
        <v>󰟸</v>
      </c>
      <c r="C1878" s="3" t="s">
        <v>1792</v>
      </c>
    </row>
    <row r="1879" spans="1:3" x14ac:dyDescent="0.25">
      <c r="A1879" s="3" t="s">
        <v>5710</v>
      </c>
      <c r="B1879" s="1" t="str" cm="1">
        <f t="array" ref="B1879">UnicodeFromHex(A1879)</f>
        <v>󰟹</v>
      </c>
      <c r="C1879" s="3" t="s">
        <v>1793</v>
      </c>
    </row>
    <row r="1880" spans="1:3" x14ac:dyDescent="0.25">
      <c r="A1880" s="3" t="s">
        <v>5711</v>
      </c>
      <c r="B1880" s="1" t="str" cm="1">
        <f t="array" ref="B1880">UnicodeFromHex(A1880)</f>
        <v>󰟺</v>
      </c>
      <c r="C1880" s="3" t="s">
        <v>1794</v>
      </c>
    </row>
    <row r="1881" spans="1:3" x14ac:dyDescent="0.25">
      <c r="A1881" s="3" t="s">
        <v>5712</v>
      </c>
      <c r="B1881" s="1" t="str" cm="1">
        <f t="array" ref="B1881">UnicodeFromHex(A1881)</f>
        <v>󰟻</v>
      </c>
      <c r="C1881" s="3" t="s">
        <v>1795</v>
      </c>
    </row>
    <row r="1882" spans="1:3" x14ac:dyDescent="0.25">
      <c r="A1882" s="3" t="s">
        <v>5713</v>
      </c>
      <c r="B1882" s="1" t="str" cm="1">
        <f t="array" ref="B1882">UnicodeFromHex(A1882)</f>
        <v>󰟽</v>
      </c>
      <c r="C1882" s="3" t="s">
        <v>1796</v>
      </c>
    </row>
    <row r="1883" spans="1:3" x14ac:dyDescent="0.25">
      <c r="A1883" s="3" t="s">
        <v>5714</v>
      </c>
      <c r="B1883" s="1" t="str" cm="1">
        <f t="array" ref="B1883">UnicodeFromHex(A1883)</f>
        <v>󰟿</v>
      </c>
      <c r="C1883" s="3" t="s">
        <v>1797</v>
      </c>
    </row>
    <row r="1884" spans="1:3" x14ac:dyDescent="0.25">
      <c r="A1884" s="3" t="s">
        <v>5715</v>
      </c>
      <c r="B1884" s="1" t="str" cm="1">
        <f t="array" ref="B1884">UnicodeFromHex(A1884)</f>
        <v>󰠀</v>
      </c>
      <c r="C1884" s="3" t="s">
        <v>1798</v>
      </c>
    </row>
    <row r="1885" spans="1:3" x14ac:dyDescent="0.25">
      <c r="A1885" s="3" t="s">
        <v>5716</v>
      </c>
      <c r="B1885" s="1" t="str" cm="1">
        <f t="array" ref="B1885">UnicodeFromHex(A1885)</f>
        <v>󰠁</v>
      </c>
      <c r="C1885" s="3" t="s">
        <v>1614</v>
      </c>
    </row>
    <row r="1886" spans="1:3" x14ac:dyDescent="0.25">
      <c r="A1886" s="3" t="s">
        <v>5717</v>
      </c>
      <c r="B1886" s="1" t="str" cm="1">
        <f t="array" ref="B1886">UnicodeFromHex(A1886)</f>
        <v>󰠂</v>
      </c>
      <c r="C1886" s="3" t="s">
        <v>1799</v>
      </c>
    </row>
    <row r="1887" spans="1:3" x14ac:dyDescent="0.25">
      <c r="A1887" s="3" t="s">
        <v>5718</v>
      </c>
      <c r="B1887" s="1" t="str" cm="1">
        <f t="array" ref="B1887">UnicodeFromHex(A1887)</f>
        <v>󰠃</v>
      </c>
      <c r="C1887" s="3" t="s">
        <v>1800</v>
      </c>
    </row>
    <row r="1888" spans="1:3" x14ac:dyDescent="0.25">
      <c r="A1888" s="3" t="s">
        <v>5719</v>
      </c>
      <c r="B1888" s="1" t="str" cm="1">
        <f t="array" ref="B1888">UnicodeFromHex(A1888)</f>
        <v>󰠅</v>
      </c>
      <c r="C1888" s="3" t="s">
        <v>1801</v>
      </c>
    </row>
    <row r="1889" spans="1:3" x14ac:dyDescent="0.25">
      <c r="A1889" s="3" t="s">
        <v>5720</v>
      </c>
      <c r="B1889" s="1" t="str" cm="1">
        <f t="array" ref="B1889">UnicodeFromHex(A1889)</f>
        <v>󰠆</v>
      </c>
      <c r="C1889" s="3" t="s">
        <v>1802</v>
      </c>
    </row>
    <row r="1890" spans="1:3" x14ac:dyDescent="0.25">
      <c r="A1890" s="3" t="s">
        <v>5721</v>
      </c>
      <c r="B1890" s="1" t="str" cm="1">
        <f t="array" ref="B1890">UnicodeFromHex(A1890)</f>
        <v>󰠇</v>
      </c>
      <c r="C1890" s="3" t="s">
        <v>1803</v>
      </c>
    </row>
    <row r="1891" spans="1:3" x14ac:dyDescent="0.25">
      <c r="A1891" s="3" t="s">
        <v>5722</v>
      </c>
      <c r="B1891" s="1" t="str" cm="1">
        <f t="array" ref="B1891">UnicodeFromHex(A1891)</f>
        <v>󰠈</v>
      </c>
      <c r="C1891" s="3" t="s">
        <v>1804</v>
      </c>
    </row>
    <row r="1892" spans="1:3" x14ac:dyDescent="0.25">
      <c r="A1892" s="3" t="s">
        <v>5723</v>
      </c>
      <c r="B1892" s="1" t="str" cm="1">
        <f t="array" ref="B1892">UnicodeFromHex(A1892)</f>
        <v>󰠉</v>
      </c>
      <c r="C1892" s="3" t="s">
        <v>1805</v>
      </c>
    </row>
    <row r="1893" spans="1:3" x14ac:dyDescent="0.25">
      <c r="C1893" s="3" t="s">
        <v>1806</v>
      </c>
    </row>
    <row r="1894" spans="1:3" x14ac:dyDescent="0.25">
      <c r="A1894" s="3" t="s">
        <v>5724</v>
      </c>
      <c r="B1894" s="1" t="str" cm="1">
        <f t="array" ref="B1894">UnicodeFromHex(A1894)</f>
        <v>󰠊</v>
      </c>
      <c r="C1894" s="3" t="s">
        <v>1807</v>
      </c>
    </row>
    <row r="1895" spans="1:3" x14ac:dyDescent="0.25">
      <c r="A1895" s="3" t="s">
        <v>5725</v>
      </c>
      <c r="B1895" s="1" t="str" cm="1">
        <f t="array" ref="B1895">UnicodeFromHex(A1895)</f>
        <v>󰠋</v>
      </c>
      <c r="C1895" s="3" t="s">
        <v>1808</v>
      </c>
    </row>
    <row r="1896" spans="1:3" x14ac:dyDescent="0.25">
      <c r="A1896" s="3" t="s">
        <v>5726</v>
      </c>
      <c r="B1896" s="1" t="str" cm="1">
        <f t="array" ref="B1896">UnicodeFromHex(A1896)</f>
        <v>󰠌</v>
      </c>
      <c r="C1896" s="3" t="s">
        <v>1809</v>
      </c>
    </row>
    <row r="1897" spans="1:3" x14ac:dyDescent="0.25">
      <c r="A1897" s="3" t="s">
        <v>5727</v>
      </c>
      <c r="B1897" s="1" t="str" cm="1">
        <f t="array" ref="B1897">UnicodeFromHex(A1897)</f>
        <v>󰠍</v>
      </c>
      <c r="C1897" s="3" t="s">
        <v>1810</v>
      </c>
    </row>
    <row r="1898" spans="1:3" x14ac:dyDescent="0.25">
      <c r="A1898" s="3" t="s">
        <v>5728</v>
      </c>
      <c r="B1898" s="1" t="str" cm="1">
        <f t="array" ref="B1898">UnicodeFromHex(A1898)</f>
        <v>󰠎</v>
      </c>
      <c r="C1898" s="3" t="s">
        <v>1811</v>
      </c>
    </row>
    <row r="1899" spans="1:3" x14ac:dyDescent="0.25">
      <c r="A1899" s="3" t="s">
        <v>5729</v>
      </c>
      <c r="B1899" s="1" t="str" cm="1">
        <f t="array" ref="B1899">UnicodeFromHex(A1899)</f>
        <v>󰠏</v>
      </c>
      <c r="C1899" s="3" t="s">
        <v>1812</v>
      </c>
    </row>
    <row r="1900" spans="1:3" x14ac:dyDescent="0.25">
      <c r="A1900" s="3" t="s">
        <v>5730</v>
      </c>
      <c r="B1900" s="1" t="str" cm="1">
        <f t="array" ref="B1900">UnicodeFromHex(A1900)</f>
        <v>󰠐</v>
      </c>
      <c r="C1900" s="3" t="s">
        <v>2146</v>
      </c>
    </row>
    <row r="1901" spans="1:3" x14ac:dyDescent="0.25">
      <c r="A1901" s="3" t="s">
        <v>5731</v>
      </c>
      <c r="B1901" s="1" t="str" cm="1">
        <f t="array" ref="B1901">UnicodeFromHex(A1901)</f>
        <v>󰠑</v>
      </c>
      <c r="C1901" s="3" t="s">
        <v>1813</v>
      </c>
    </row>
    <row r="1902" spans="1:3" x14ac:dyDescent="0.25">
      <c r="C1902" s="3" t="s">
        <v>2203</v>
      </c>
    </row>
    <row r="1903" spans="1:3" x14ac:dyDescent="0.25">
      <c r="A1903" s="3" t="s">
        <v>5732</v>
      </c>
      <c r="B1903" s="1" t="str" cm="1">
        <f t="array" ref="B1903">UnicodeFromHex(A1903)</f>
        <v>󰠒</v>
      </c>
      <c r="C1903" s="3" t="s">
        <v>1814</v>
      </c>
    </row>
    <row r="1904" spans="1:3" x14ac:dyDescent="0.25">
      <c r="A1904" s="3" t="s">
        <v>5733</v>
      </c>
      <c r="B1904" s="1" t="str" cm="1">
        <f t="array" ref="B1904">UnicodeFromHex(A1904)</f>
        <v>󰠓</v>
      </c>
      <c r="C1904" s="3" t="s">
        <v>1815</v>
      </c>
    </row>
    <row r="1905" spans="1:3" x14ac:dyDescent="0.25">
      <c r="A1905" s="3" t="s">
        <v>5734</v>
      </c>
      <c r="B1905" s="1" t="str" cm="1">
        <f t="array" ref="B1905">UnicodeFromHex(A1905)</f>
        <v>󰠔</v>
      </c>
      <c r="C1905" s="3" t="s">
        <v>1816</v>
      </c>
    </row>
    <row r="1906" spans="1:3" x14ac:dyDescent="0.25">
      <c r="A1906" s="3" t="s">
        <v>5735</v>
      </c>
      <c r="B1906" s="1" t="str" cm="1">
        <f t="array" ref="B1906">UnicodeFromHex(A1906)</f>
        <v>󰠕</v>
      </c>
      <c r="C1906" s="3" t="s">
        <v>1817</v>
      </c>
    </row>
    <row r="1907" spans="1:3" x14ac:dyDescent="0.25">
      <c r="A1907" s="3" t="s">
        <v>5736</v>
      </c>
      <c r="B1907" s="1" t="str" cm="1">
        <f t="array" ref="B1907">UnicodeFromHex(A1907)</f>
        <v>󰠖</v>
      </c>
      <c r="C1907" s="3" t="s">
        <v>1818</v>
      </c>
    </row>
    <row r="1908" spans="1:3" x14ac:dyDescent="0.25">
      <c r="A1908" s="3" t="s">
        <v>5737</v>
      </c>
      <c r="B1908" s="1" t="str" cm="1">
        <f t="array" ref="B1908">UnicodeFromHex(A1908)</f>
        <v>󰠗</v>
      </c>
      <c r="C1908" s="3" t="s">
        <v>1819</v>
      </c>
    </row>
    <row r="1909" spans="1:3" x14ac:dyDescent="0.25">
      <c r="A1909" s="3" t="s">
        <v>5738</v>
      </c>
      <c r="B1909" s="1" t="str" cm="1">
        <f t="array" ref="B1909">UnicodeFromHex(A1909)</f>
        <v>󰠘</v>
      </c>
      <c r="C1909" s="3" t="s">
        <v>1820</v>
      </c>
    </row>
    <row r="1910" spans="1:3" x14ac:dyDescent="0.25">
      <c r="A1910" s="3" t="s">
        <v>5739</v>
      </c>
      <c r="B1910" s="1" t="str" cm="1">
        <f t="array" ref="B1910">UnicodeFromHex(A1910)</f>
        <v>󰠚</v>
      </c>
      <c r="C1910" s="3" t="s">
        <v>1821</v>
      </c>
    </row>
    <row r="1911" spans="1:3" x14ac:dyDescent="0.25">
      <c r="A1911" s="3" t="s">
        <v>5740</v>
      </c>
      <c r="B1911" s="1" t="str" cm="1">
        <f t="array" ref="B1911">UnicodeFromHex(A1911)</f>
        <v>󰠛</v>
      </c>
      <c r="C1911" s="3" t="s">
        <v>1822</v>
      </c>
    </row>
    <row r="1912" spans="1:3" x14ac:dyDescent="0.25">
      <c r="A1912" s="3" t="s">
        <v>5741</v>
      </c>
      <c r="B1912" s="1" t="str" cm="1">
        <f t="array" ref="B1912">UnicodeFromHex(A1912)</f>
        <v>󰠜</v>
      </c>
      <c r="C1912" s="3" t="s">
        <v>1823</v>
      </c>
    </row>
    <row r="1913" spans="1:3" x14ac:dyDescent="0.25">
      <c r="A1913" s="3" t="s">
        <v>5742</v>
      </c>
      <c r="B1913" s="1" t="str" cm="1">
        <f t="array" ref="B1913">UnicodeFromHex(A1913)</f>
        <v>󰠝</v>
      </c>
      <c r="C1913" s="3" t="s">
        <v>1824</v>
      </c>
    </row>
    <row r="1914" spans="1:3" x14ac:dyDescent="0.25">
      <c r="C1914" s="3" t="s">
        <v>2628</v>
      </c>
    </row>
    <row r="1915" spans="1:3" x14ac:dyDescent="0.25">
      <c r="A1915" s="3" t="s">
        <v>5743</v>
      </c>
      <c r="B1915" s="1" t="str" cm="1">
        <f t="array" ref="B1915">UnicodeFromHex(A1915)</f>
        <v>󰠞</v>
      </c>
      <c r="C1915" s="3" t="s">
        <v>1825</v>
      </c>
    </row>
    <row r="1916" spans="1:3" x14ac:dyDescent="0.25">
      <c r="A1916" s="3" t="s">
        <v>5744</v>
      </c>
      <c r="B1916" s="1" t="str" cm="1">
        <f t="array" ref="B1916">UnicodeFromHex(A1916)</f>
        <v>󰠟</v>
      </c>
      <c r="C1916" s="3" t="s">
        <v>1826</v>
      </c>
    </row>
    <row r="1917" spans="1:3" x14ac:dyDescent="0.25">
      <c r="A1917" s="3" t="s">
        <v>5745</v>
      </c>
      <c r="B1917" s="1" t="str" cm="1">
        <f t="array" ref="B1917">UnicodeFromHex(A1917)</f>
        <v>󰠠</v>
      </c>
      <c r="C1917" s="3" t="s">
        <v>1828</v>
      </c>
    </row>
    <row r="1918" spans="1:3" x14ac:dyDescent="0.25">
      <c r="C1918" s="3" t="s">
        <v>1827</v>
      </c>
    </row>
    <row r="1919" spans="1:3" x14ac:dyDescent="0.25">
      <c r="A1919" s="3" t="s">
        <v>5746</v>
      </c>
      <c r="B1919" s="1" t="str" cm="1">
        <f t="array" ref="B1919">UnicodeFromHex(A1919)</f>
        <v>󰠡</v>
      </c>
      <c r="C1919" s="3" t="s">
        <v>1829</v>
      </c>
    </row>
    <row r="1920" spans="1:3" x14ac:dyDescent="0.25">
      <c r="A1920" s="3" t="s">
        <v>5747</v>
      </c>
      <c r="B1920" s="1" t="str" cm="1">
        <f t="array" ref="B1920">UnicodeFromHex(A1920)</f>
        <v>󰠢</v>
      </c>
      <c r="C1920" s="3" t="s">
        <v>1830</v>
      </c>
    </row>
    <row r="1921" spans="1:3" x14ac:dyDescent="0.25">
      <c r="A1921" s="3" t="s">
        <v>5748</v>
      </c>
      <c r="B1921" s="1" t="str" cm="1">
        <f t="array" ref="B1921">UnicodeFromHex(A1921)</f>
        <v>󰠣</v>
      </c>
      <c r="C1921" s="3" t="s">
        <v>1831</v>
      </c>
    </row>
    <row r="1922" spans="1:3" x14ac:dyDescent="0.25">
      <c r="A1922" s="3" t="s">
        <v>5749</v>
      </c>
      <c r="B1922" s="1" t="str" cm="1">
        <f t="array" ref="B1922">UnicodeFromHex(A1922)</f>
        <v>󰠤</v>
      </c>
      <c r="C1922" s="3" t="s">
        <v>1832</v>
      </c>
    </row>
    <row r="1923" spans="1:3" x14ac:dyDescent="0.25">
      <c r="A1923" s="3" t="s">
        <v>5750</v>
      </c>
      <c r="B1923" s="1" t="str" cm="1">
        <f t="array" ref="B1923">UnicodeFromHex(A1923)</f>
        <v>󰠥</v>
      </c>
      <c r="C1923" s="3" t="s">
        <v>1833</v>
      </c>
    </row>
    <row r="1924" spans="1:3" x14ac:dyDescent="0.25">
      <c r="A1924" s="3" t="s">
        <v>5751</v>
      </c>
      <c r="B1924" s="1" t="str" cm="1">
        <f t="array" ref="B1924">UnicodeFromHex(A1924)</f>
        <v>󰠦</v>
      </c>
      <c r="C1924" s="3" t="s">
        <v>1834</v>
      </c>
    </row>
    <row r="1925" spans="1:3" x14ac:dyDescent="0.25">
      <c r="A1925" s="3" t="s">
        <v>5752</v>
      </c>
      <c r="B1925" s="1" t="str" cm="1">
        <f t="array" ref="B1925">UnicodeFromHex(A1925)</f>
        <v>󰠧</v>
      </c>
      <c r="C1925" s="3" t="s">
        <v>1835</v>
      </c>
    </row>
    <row r="1926" spans="1:3" x14ac:dyDescent="0.25">
      <c r="A1926" s="3" t="s">
        <v>5753</v>
      </c>
      <c r="B1926" s="1" t="str" cm="1">
        <f t="array" ref="B1926">UnicodeFromHex(A1926)</f>
        <v>󰠨</v>
      </c>
      <c r="C1926" s="3" t="s">
        <v>1836</v>
      </c>
    </row>
    <row r="1927" spans="1:3" x14ac:dyDescent="0.25">
      <c r="A1927" s="3" t="s">
        <v>5754</v>
      </c>
      <c r="B1927" s="1" t="str" cm="1">
        <f t="array" ref="B1927">UnicodeFromHex(A1927)</f>
        <v>󰠩</v>
      </c>
      <c r="C1927" s="3" t="s">
        <v>1837</v>
      </c>
    </row>
    <row r="1928" spans="1:3" x14ac:dyDescent="0.25">
      <c r="A1928" s="3" t="s">
        <v>5755</v>
      </c>
      <c r="B1928" s="1" t="str" cm="1">
        <f t="array" ref="B1928">UnicodeFromHex(A1928)</f>
        <v>󰠪</v>
      </c>
      <c r="C1928" s="3" t="s">
        <v>1838</v>
      </c>
    </row>
    <row r="1929" spans="1:3" x14ac:dyDescent="0.25">
      <c r="A1929" s="3" t="s">
        <v>5756</v>
      </c>
      <c r="B1929" s="1" t="str" cm="1">
        <f t="array" ref="B1929">UnicodeFromHex(A1929)</f>
        <v>󰠫</v>
      </c>
      <c r="C1929" s="3" t="s">
        <v>1839</v>
      </c>
    </row>
    <row r="1930" spans="1:3" x14ac:dyDescent="0.25">
      <c r="A1930" s="3" t="s">
        <v>5757</v>
      </c>
      <c r="B1930" s="1" t="str" cm="1">
        <f t="array" ref="B1930">UnicodeFromHex(A1930)</f>
        <v>󰠬</v>
      </c>
      <c r="C1930" s="3" t="s">
        <v>1840</v>
      </c>
    </row>
    <row r="1931" spans="1:3" x14ac:dyDescent="0.25">
      <c r="A1931" s="3" t="s">
        <v>5758</v>
      </c>
      <c r="B1931" s="1" t="str" cm="1">
        <f t="array" ref="B1931">UnicodeFromHex(A1931)</f>
        <v>󰠭</v>
      </c>
      <c r="C1931" s="3" t="s">
        <v>1841</v>
      </c>
    </row>
    <row r="1932" spans="1:3" x14ac:dyDescent="0.25">
      <c r="A1932" s="3" t="s">
        <v>5759</v>
      </c>
      <c r="B1932" s="1" t="str" cm="1">
        <f t="array" ref="B1932">UnicodeFromHex(A1932)</f>
        <v>󰠮</v>
      </c>
      <c r="C1932" s="3" t="s">
        <v>1842</v>
      </c>
    </row>
    <row r="1933" spans="1:3" x14ac:dyDescent="0.25">
      <c r="A1933" s="3" t="s">
        <v>5760</v>
      </c>
      <c r="B1933" s="1" t="str" cm="1">
        <f t="array" ref="B1933">UnicodeFromHex(A1933)</f>
        <v>󰠯</v>
      </c>
      <c r="C1933" s="3" t="s">
        <v>1843</v>
      </c>
    </row>
    <row r="1934" spans="1:3" x14ac:dyDescent="0.25">
      <c r="A1934" s="3" t="s">
        <v>5761</v>
      </c>
      <c r="B1934" s="1" t="str" cm="1">
        <f t="array" ref="B1934">UnicodeFromHex(A1934)</f>
        <v>󰠰</v>
      </c>
      <c r="C1934" s="3" t="s">
        <v>1844</v>
      </c>
    </row>
    <row r="1935" spans="1:3" x14ac:dyDescent="0.25">
      <c r="A1935" s="3" t="s">
        <v>5762</v>
      </c>
      <c r="B1935" s="1" t="str" cm="1">
        <f t="array" ref="B1935">UnicodeFromHex(A1935)</f>
        <v>󰠱</v>
      </c>
      <c r="C1935" s="3" t="s">
        <v>1845</v>
      </c>
    </row>
    <row r="1936" spans="1:3" x14ac:dyDescent="0.25">
      <c r="A1936" s="3" t="s">
        <v>5763</v>
      </c>
      <c r="B1936" s="1" t="str" cm="1">
        <f t="array" ref="B1936">UnicodeFromHex(A1936)</f>
        <v>󰠲</v>
      </c>
      <c r="C1936" s="3" t="s">
        <v>1846</v>
      </c>
    </row>
    <row r="1937" spans="1:3" x14ac:dyDescent="0.25">
      <c r="A1937" s="3" t="s">
        <v>5764</v>
      </c>
      <c r="B1937" s="1" t="str" cm="1">
        <f t="array" ref="B1937">UnicodeFromHex(A1937)</f>
        <v>󰠳</v>
      </c>
      <c r="C1937" s="3" t="s">
        <v>1847</v>
      </c>
    </row>
    <row r="1938" spans="1:3" x14ac:dyDescent="0.25">
      <c r="A1938" s="3" t="s">
        <v>5765</v>
      </c>
      <c r="B1938" s="1" t="str" cm="1">
        <f t="array" ref="B1938">UnicodeFromHex(A1938)</f>
        <v>󰠴</v>
      </c>
      <c r="C1938" s="3" t="s">
        <v>1848</v>
      </c>
    </row>
    <row r="1939" spans="1:3" x14ac:dyDescent="0.25">
      <c r="A1939" s="3" t="s">
        <v>5766</v>
      </c>
      <c r="B1939" s="1" t="str" cm="1">
        <f t="array" ref="B1939">UnicodeFromHex(A1939)</f>
        <v>󰠵</v>
      </c>
      <c r="C1939" s="3" t="s">
        <v>1849</v>
      </c>
    </row>
    <row r="1940" spans="1:3" x14ac:dyDescent="0.25">
      <c r="A1940" s="3" t="s">
        <v>5767</v>
      </c>
      <c r="B1940" s="1" t="str" cm="1">
        <f t="array" ref="B1940">UnicodeFromHex(A1940)</f>
        <v>󰠶</v>
      </c>
      <c r="C1940" s="3" t="s">
        <v>1850</v>
      </c>
    </row>
    <row r="1941" spans="1:3" x14ac:dyDescent="0.25">
      <c r="A1941" s="3" t="s">
        <v>5768</v>
      </c>
      <c r="B1941" s="1" t="str" cm="1">
        <f t="array" ref="B1941">UnicodeFromHex(A1941)</f>
        <v>󰠷</v>
      </c>
      <c r="C1941" s="3" t="s">
        <v>1851</v>
      </c>
    </row>
    <row r="1942" spans="1:3" x14ac:dyDescent="0.25">
      <c r="A1942" s="3" t="s">
        <v>5769</v>
      </c>
      <c r="B1942" s="1" t="str" cm="1">
        <f t="array" ref="B1942">UnicodeFromHex(A1942)</f>
        <v>󰠸</v>
      </c>
      <c r="C1942" s="3" t="s">
        <v>1740</v>
      </c>
    </row>
    <row r="1943" spans="1:3" x14ac:dyDescent="0.25">
      <c r="C1943" s="3" t="s">
        <v>1852</v>
      </c>
    </row>
    <row r="1944" spans="1:3" x14ac:dyDescent="0.25">
      <c r="A1944" s="3" t="s">
        <v>5770</v>
      </c>
      <c r="B1944" s="1" t="str" cm="1">
        <f t="array" ref="B1944">UnicodeFromHex(A1944)</f>
        <v>󰠹</v>
      </c>
      <c r="C1944" s="3" t="s">
        <v>1853</v>
      </c>
    </row>
    <row r="1945" spans="1:3" x14ac:dyDescent="0.25">
      <c r="A1945" s="3" t="s">
        <v>5771</v>
      </c>
      <c r="B1945" s="1" t="str" cm="1">
        <f t="array" ref="B1945">UnicodeFromHex(A1945)</f>
        <v>󰠺</v>
      </c>
      <c r="C1945" s="3" t="s">
        <v>1854</v>
      </c>
    </row>
    <row r="1946" spans="1:3" x14ac:dyDescent="0.25">
      <c r="C1946" s="3" t="s">
        <v>1855</v>
      </c>
    </row>
    <row r="1947" spans="1:3" x14ac:dyDescent="0.25">
      <c r="A1947" s="3" t="s">
        <v>5772</v>
      </c>
      <c r="B1947" s="1" t="str" cm="1">
        <f t="array" ref="B1947">UnicodeFromHex(A1947)</f>
        <v>󰠻</v>
      </c>
      <c r="C1947" s="3" t="s">
        <v>1856</v>
      </c>
    </row>
    <row r="1948" spans="1:3" x14ac:dyDescent="0.25">
      <c r="A1948" s="3" t="s">
        <v>5773</v>
      </c>
      <c r="B1948" s="1" t="str" cm="1">
        <f t="array" ref="B1948">UnicodeFromHex(A1948)</f>
        <v>󰠼</v>
      </c>
      <c r="C1948" s="3" t="s">
        <v>1857</v>
      </c>
    </row>
    <row r="1949" spans="1:3" x14ac:dyDescent="0.25">
      <c r="A1949" s="3" t="s">
        <v>5774</v>
      </c>
      <c r="B1949" s="1" t="str" cm="1">
        <f t="array" ref="B1949">UnicodeFromHex(A1949)</f>
        <v>󰠽</v>
      </c>
      <c r="C1949" s="3" t="s">
        <v>1858</v>
      </c>
    </row>
    <row r="1950" spans="1:3" x14ac:dyDescent="0.25">
      <c r="A1950" s="3" t="s">
        <v>5775</v>
      </c>
      <c r="B1950" s="1" t="str" cm="1">
        <f t="array" ref="B1950">UnicodeFromHex(A1950)</f>
        <v>󰠿</v>
      </c>
      <c r="C1950" s="3" t="s">
        <v>1859</v>
      </c>
    </row>
    <row r="1951" spans="1:3" x14ac:dyDescent="0.25">
      <c r="A1951" s="3" t="s">
        <v>5776</v>
      </c>
      <c r="B1951" s="1" t="str" cm="1">
        <f t="array" ref="B1951">UnicodeFromHex(A1951)</f>
        <v>󰡀</v>
      </c>
      <c r="C1951" s="3" t="s">
        <v>1860</v>
      </c>
    </row>
    <row r="1952" spans="1:3" x14ac:dyDescent="0.25">
      <c r="A1952" s="3" t="s">
        <v>5777</v>
      </c>
      <c r="B1952" s="1" t="str" cm="1">
        <f t="array" ref="B1952">UnicodeFromHex(A1952)</f>
        <v>󰡁</v>
      </c>
      <c r="C1952" s="3" t="s">
        <v>1861</v>
      </c>
    </row>
    <row r="1953" spans="1:3" x14ac:dyDescent="0.25">
      <c r="A1953" s="3" t="s">
        <v>5778</v>
      </c>
      <c r="B1953" s="1" t="str" cm="1">
        <f t="array" ref="B1953">UnicodeFromHex(A1953)</f>
        <v>󰡂</v>
      </c>
      <c r="C1953" s="3" t="s">
        <v>1862</v>
      </c>
    </row>
    <row r="1954" spans="1:3" x14ac:dyDescent="0.25">
      <c r="A1954" s="3" t="s">
        <v>5779</v>
      </c>
      <c r="B1954" s="1" t="str" cm="1">
        <f t="array" ref="B1954">UnicodeFromHex(A1954)</f>
        <v>󰡃</v>
      </c>
      <c r="C1954" s="3" t="s">
        <v>1863</v>
      </c>
    </row>
    <row r="1955" spans="1:3" x14ac:dyDescent="0.25">
      <c r="A1955" s="3" t="s">
        <v>5780</v>
      </c>
      <c r="B1955" s="1" t="str" cm="1">
        <f t="array" ref="B1955">UnicodeFromHex(A1955)</f>
        <v>󰡄</v>
      </c>
      <c r="C1955" s="3" t="s">
        <v>1864</v>
      </c>
    </row>
    <row r="1956" spans="1:3" x14ac:dyDescent="0.25">
      <c r="A1956" s="3" t="s">
        <v>5781</v>
      </c>
      <c r="B1956" s="1" t="str" cm="1">
        <f t="array" ref="B1956">UnicodeFromHex(A1956)</f>
        <v>󰡅</v>
      </c>
      <c r="C1956" s="3" t="s">
        <v>280</v>
      </c>
    </row>
    <row r="1957" spans="1:3" x14ac:dyDescent="0.25">
      <c r="A1957" s="3" t="s">
        <v>5782</v>
      </c>
      <c r="B1957" s="1" t="str" cm="1">
        <f t="array" ref="B1957">UnicodeFromHex(A1957)</f>
        <v>󰡆</v>
      </c>
      <c r="C1957" s="3" t="s">
        <v>1865</v>
      </c>
    </row>
    <row r="1958" spans="1:3" x14ac:dyDescent="0.25">
      <c r="A1958" s="3" t="s">
        <v>5783</v>
      </c>
      <c r="B1958" s="1" t="str" cm="1">
        <f t="array" ref="B1958">UnicodeFromHex(A1958)</f>
        <v>󰡇</v>
      </c>
      <c r="C1958" s="3" t="s">
        <v>1866</v>
      </c>
    </row>
    <row r="1959" spans="1:3" x14ac:dyDescent="0.25">
      <c r="A1959" s="3" t="s">
        <v>5784</v>
      </c>
      <c r="B1959" s="1" t="str" cm="1">
        <f t="array" ref="B1959">UnicodeFromHex(A1959)</f>
        <v>󰡈</v>
      </c>
      <c r="C1959" s="3" t="s">
        <v>1867</v>
      </c>
    </row>
    <row r="1960" spans="1:3" x14ac:dyDescent="0.25">
      <c r="A1960" s="3" t="s">
        <v>5785</v>
      </c>
      <c r="B1960" s="1" t="str" cm="1">
        <f t="array" ref="B1960">UnicodeFromHex(A1960)</f>
        <v>󰡉</v>
      </c>
      <c r="C1960" s="3" t="s">
        <v>1868</v>
      </c>
    </row>
    <row r="1961" spans="1:3" x14ac:dyDescent="0.25">
      <c r="A1961" s="3" t="s">
        <v>5786</v>
      </c>
      <c r="B1961" s="1" t="str" cm="1">
        <f t="array" ref="B1961">UnicodeFromHex(A1961)</f>
        <v>󰡊</v>
      </c>
      <c r="C1961" s="3" t="s">
        <v>1869</v>
      </c>
    </row>
    <row r="1962" spans="1:3" x14ac:dyDescent="0.25">
      <c r="A1962" s="3" t="s">
        <v>5787</v>
      </c>
      <c r="B1962" s="1" t="str" cm="1">
        <f t="array" ref="B1962">UnicodeFromHex(A1962)</f>
        <v>󰡋</v>
      </c>
      <c r="C1962" s="3" t="s">
        <v>1870</v>
      </c>
    </row>
    <row r="1963" spans="1:3" x14ac:dyDescent="0.25">
      <c r="A1963" s="3" t="s">
        <v>5788</v>
      </c>
      <c r="B1963" s="1" t="str" cm="1">
        <f t="array" ref="B1963">UnicodeFromHex(A1963)</f>
        <v>󰡌</v>
      </c>
      <c r="C1963" s="3" t="s">
        <v>1871</v>
      </c>
    </row>
    <row r="1964" spans="1:3" x14ac:dyDescent="0.25">
      <c r="A1964" s="3" t="s">
        <v>5789</v>
      </c>
      <c r="B1964" s="1" t="str" cm="1">
        <f t="array" ref="B1964">UnicodeFromHex(A1964)</f>
        <v>󰡍</v>
      </c>
      <c r="C1964" s="3" t="s">
        <v>1872</v>
      </c>
    </row>
    <row r="1965" spans="1:3" x14ac:dyDescent="0.25">
      <c r="A1965" s="3" t="s">
        <v>5790</v>
      </c>
      <c r="B1965" s="1" t="str" cm="1">
        <f t="array" ref="B1965">UnicodeFromHex(A1965)</f>
        <v>󰡎</v>
      </c>
      <c r="C1965" s="3" t="s">
        <v>1873</v>
      </c>
    </row>
    <row r="1966" spans="1:3" x14ac:dyDescent="0.25">
      <c r="A1966" s="3" t="s">
        <v>5791</v>
      </c>
      <c r="B1966" s="1" t="str" cm="1">
        <f t="array" ref="B1966">UnicodeFromHex(A1966)</f>
        <v>󰡏</v>
      </c>
      <c r="C1966" s="3" t="s">
        <v>1874</v>
      </c>
    </row>
    <row r="1967" spans="1:3" x14ac:dyDescent="0.25">
      <c r="A1967" s="3" t="s">
        <v>5792</v>
      </c>
      <c r="B1967" s="1" t="str" cm="1">
        <f t="array" ref="B1967">UnicodeFromHex(A1967)</f>
        <v>󰡐</v>
      </c>
      <c r="C1967" s="3" t="s">
        <v>1875</v>
      </c>
    </row>
    <row r="1968" spans="1:3" x14ac:dyDescent="0.25">
      <c r="A1968" s="3" t="s">
        <v>5793</v>
      </c>
      <c r="B1968" s="1" t="str" cm="1">
        <f t="array" ref="B1968">UnicodeFromHex(A1968)</f>
        <v>󰡑</v>
      </c>
      <c r="C1968" s="3" t="s">
        <v>1876</v>
      </c>
    </row>
    <row r="1969" spans="1:3" x14ac:dyDescent="0.25">
      <c r="A1969" s="3" t="s">
        <v>5794</v>
      </c>
      <c r="B1969" s="1" t="str" cm="1">
        <f t="array" ref="B1969">UnicodeFromHex(A1969)</f>
        <v>󰡒</v>
      </c>
      <c r="C1969" s="3" t="s">
        <v>1877</v>
      </c>
    </row>
    <row r="1970" spans="1:3" x14ac:dyDescent="0.25">
      <c r="A1970" s="3" t="s">
        <v>5795</v>
      </c>
      <c r="B1970" s="1" t="str" cm="1">
        <f t="array" ref="B1970">UnicodeFromHex(A1970)</f>
        <v>󰡓</v>
      </c>
      <c r="C1970" s="3" t="s">
        <v>1878</v>
      </c>
    </row>
    <row r="1971" spans="1:3" x14ac:dyDescent="0.25">
      <c r="A1971" s="3" t="s">
        <v>5796</v>
      </c>
      <c r="B1971" s="1" t="str" cm="1">
        <f t="array" ref="B1971">UnicodeFromHex(A1971)</f>
        <v>󰡔</v>
      </c>
      <c r="C1971" s="3" t="s">
        <v>1879</v>
      </c>
    </row>
    <row r="1972" spans="1:3" x14ac:dyDescent="0.25">
      <c r="A1972" s="3" t="s">
        <v>5797</v>
      </c>
      <c r="B1972" s="1" t="str" cm="1">
        <f t="array" ref="B1972">UnicodeFromHex(A1972)</f>
        <v>󰡕</v>
      </c>
      <c r="C1972" s="3" t="s">
        <v>1880</v>
      </c>
    </row>
    <row r="1973" spans="1:3" x14ac:dyDescent="0.25">
      <c r="A1973" s="3" t="s">
        <v>5798</v>
      </c>
      <c r="B1973" s="1" t="str" cm="1">
        <f t="array" ref="B1973">UnicodeFromHex(A1973)</f>
        <v>󰡖</v>
      </c>
      <c r="C1973" s="3" t="s">
        <v>1881</v>
      </c>
    </row>
    <row r="1974" spans="1:3" x14ac:dyDescent="0.25">
      <c r="A1974" s="3" t="s">
        <v>5799</v>
      </c>
      <c r="B1974" s="1" t="str" cm="1">
        <f t="array" ref="B1974">UnicodeFromHex(A1974)</f>
        <v>󰡗</v>
      </c>
      <c r="C1974" s="3" t="s">
        <v>1882</v>
      </c>
    </row>
    <row r="1975" spans="1:3" x14ac:dyDescent="0.25">
      <c r="A1975" s="3" t="s">
        <v>5800</v>
      </c>
      <c r="B1975" s="1" t="str" cm="1">
        <f t="array" ref="B1975">UnicodeFromHex(A1975)</f>
        <v>󰡙</v>
      </c>
      <c r="C1975" s="3" t="s">
        <v>1883</v>
      </c>
    </row>
    <row r="1976" spans="1:3" x14ac:dyDescent="0.25">
      <c r="A1976" s="3" t="s">
        <v>5801</v>
      </c>
      <c r="B1976" s="1" t="str" cm="1">
        <f t="array" ref="B1976">UnicodeFromHex(A1976)</f>
        <v>󰡚</v>
      </c>
      <c r="C1976" s="3" t="s">
        <v>1884</v>
      </c>
    </row>
    <row r="1977" spans="1:3" x14ac:dyDescent="0.25">
      <c r="A1977" s="3" t="s">
        <v>5802</v>
      </c>
      <c r="B1977" s="1" t="str" cm="1">
        <f t="array" ref="B1977">UnicodeFromHex(A1977)</f>
        <v>󰡛</v>
      </c>
      <c r="C1977" s="3" t="s">
        <v>1885</v>
      </c>
    </row>
    <row r="1978" spans="1:3" x14ac:dyDescent="0.25">
      <c r="A1978" s="3" t="s">
        <v>5803</v>
      </c>
      <c r="B1978" s="1" t="str" cm="1">
        <f t="array" ref="B1978">UnicodeFromHex(A1978)</f>
        <v>󰡜</v>
      </c>
      <c r="C1978" s="3" t="s">
        <v>1886</v>
      </c>
    </row>
    <row r="1979" spans="1:3" x14ac:dyDescent="0.25">
      <c r="A1979" s="3" t="s">
        <v>5804</v>
      </c>
      <c r="B1979" s="1" t="str" cm="1">
        <f t="array" ref="B1979">UnicodeFromHex(A1979)</f>
        <v>󰡝</v>
      </c>
      <c r="C1979" s="3" t="s">
        <v>1887</v>
      </c>
    </row>
    <row r="1980" spans="1:3" x14ac:dyDescent="0.25">
      <c r="A1980" s="3" t="s">
        <v>5805</v>
      </c>
      <c r="B1980" s="1" t="str" cm="1">
        <f t="array" ref="B1980">UnicodeFromHex(A1980)</f>
        <v>󰡞</v>
      </c>
      <c r="C1980" s="3" t="s">
        <v>2165</v>
      </c>
    </row>
    <row r="1981" spans="1:3" x14ac:dyDescent="0.25">
      <c r="A1981" s="3" t="s">
        <v>5806</v>
      </c>
      <c r="B1981" s="1" t="str" cm="1">
        <f t="array" ref="B1981">UnicodeFromHex(A1981)</f>
        <v>󰡟</v>
      </c>
      <c r="C1981" s="3" t="s">
        <v>1888</v>
      </c>
    </row>
    <row r="1982" spans="1:3" x14ac:dyDescent="0.25">
      <c r="A1982" s="3" t="s">
        <v>5807</v>
      </c>
      <c r="B1982" s="1" t="str" cm="1">
        <f t="array" ref="B1982">UnicodeFromHex(A1982)</f>
        <v>󰡠</v>
      </c>
      <c r="C1982" s="3" t="s">
        <v>1889</v>
      </c>
    </row>
    <row r="1983" spans="1:3" x14ac:dyDescent="0.25">
      <c r="A1983" s="3" t="s">
        <v>5808</v>
      </c>
      <c r="B1983" s="1" t="str" cm="1">
        <f t="array" ref="B1983">UnicodeFromHex(A1983)</f>
        <v>󰡡</v>
      </c>
      <c r="C1983" s="3" t="s">
        <v>1890</v>
      </c>
    </row>
    <row r="1984" spans="1:3" x14ac:dyDescent="0.25">
      <c r="A1984" s="3" t="s">
        <v>5809</v>
      </c>
      <c r="B1984" s="1" t="str" cm="1">
        <f t="array" ref="B1984">UnicodeFromHex(A1984)</f>
        <v>󰡢</v>
      </c>
      <c r="C1984" s="3" t="s">
        <v>2166</v>
      </c>
    </row>
    <row r="1985" spans="1:3" x14ac:dyDescent="0.25">
      <c r="A1985" s="3" t="s">
        <v>5810</v>
      </c>
      <c r="B1985" s="1" t="str" cm="1">
        <f t="array" ref="B1985">UnicodeFromHex(A1985)</f>
        <v>󰡣</v>
      </c>
      <c r="C1985" s="3" t="s">
        <v>2167</v>
      </c>
    </row>
    <row r="1986" spans="1:3" x14ac:dyDescent="0.25">
      <c r="A1986" s="3" t="s">
        <v>5811</v>
      </c>
      <c r="B1986" s="1" t="str" cm="1">
        <f t="array" ref="B1986">UnicodeFromHex(A1986)</f>
        <v>󰡤</v>
      </c>
      <c r="C1986" s="3" t="s">
        <v>1891</v>
      </c>
    </row>
    <row r="1987" spans="1:3" x14ac:dyDescent="0.25">
      <c r="A1987" s="3" t="s">
        <v>5812</v>
      </c>
      <c r="B1987" s="1" t="str" cm="1">
        <f t="array" ref="B1987">UnicodeFromHex(A1987)</f>
        <v>󰡥</v>
      </c>
      <c r="C1987" s="3" t="s">
        <v>1892</v>
      </c>
    </row>
    <row r="1988" spans="1:3" x14ac:dyDescent="0.25">
      <c r="A1988" s="3" t="s">
        <v>5813</v>
      </c>
      <c r="B1988" s="1" t="str" cm="1">
        <f t="array" ref="B1988">UnicodeFromHex(A1988)</f>
        <v>󰡦</v>
      </c>
      <c r="C1988" s="3" t="s">
        <v>1893</v>
      </c>
    </row>
    <row r="1989" spans="1:3" x14ac:dyDescent="0.25">
      <c r="A1989" s="3" t="s">
        <v>5814</v>
      </c>
      <c r="B1989" s="1" t="str" cm="1">
        <f t="array" ref="B1989">UnicodeFromHex(A1989)</f>
        <v>󰡧</v>
      </c>
      <c r="C1989" s="3" t="s">
        <v>1894</v>
      </c>
    </row>
    <row r="1990" spans="1:3" x14ac:dyDescent="0.25">
      <c r="A1990" s="3" t="s">
        <v>5815</v>
      </c>
      <c r="B1990" s="1" t="str" cm="1">
        <f t="array" ref="B1990">UnicodeFromHex(A1990)</f>
        <v>󰡨</v>
      </c>
      <c r="C1990" s="3" t="s">
        <v>1895</v>
      </c>
    </row>
    <row r="1991" spans="1:3" x14ac:dyDescent="0.25">
      <c r="A1991" s="3" t="s">
        <v>5816</v>
      </c>
      <c r="B1991" s="1" t="str" cm="1">
        <f t="array" ref="B1991">UnicodeFromHex(A1991)</f>
        <v>󰡩</v>
      </c>
      <c r="C1991" s="3" t="s">
        <v>1896</v>
      </c>
    </row>
    <row r="1992" spans="1:3" x14ac:dyDescent="0.25">
      <c r="A1992" s="3" t="s">
        <v>5817</v>
      </c>
      <c r="B1992" s="1" t="str" cm="1">
        <f t="array" ref="B1992">UnicodeFromHex(A1992)</f>
        <v>󰡪</v>
      </c>
      <c r="C1992" s="3" t="s">
        <v>1897</v>
      </c>
    </row>
    <row r="1993" spans="1:3" x14ac:dyDescent="0.25">
      <c r="A1993" s="3" t="s">
        <v>5818</v>
      </c>
      <c r="B1993" s="1" t="str" cm="1">
        <f t="array" ref="B1993">UnicodeFromHex(A1993)</f>
        <v>󰡫</v>
      </c>
      <c r="C1993" s="3" t="s">
        <v>1780</v>
      </c>
    </row>
    <row r="1994" spans="1:3" x14ac:dyDescent="0.25">
      <c r="A1994" s="3" t="s">
        <v>5819</v>
      </c>
      <c r="B1994" s="1" t="str" cm="1">
        <f t="array" ref="B1994">UnicodeFromHex(A1994)</f>
        <v>󰡬</v>
      </c>
      <c r="C1994" s="3" t="s">
        <v>10776</v>
      </c>
    </row>
    <row r="1995" spans="1:3" x14ac:dyDescent="0.25">
      <c r="A1995" s="3" t="s">
        <v>5820</v>
      </c>
      <c r="B1995" s="1" t="str" cm="1">
        <f t="array" ref="B1995">UnicodeFromHex(A1995)</f>
        <v>󰡭</v>
      </c>
      <c r="C1995" s="3" t="s">
        <v>1898</v>
      </c>
    </row>
    <row r="1996" spans="1:3" x14ac:dyDescent="0.25">
      <c r="A1996" s="3" t="s">
        <v>5821</v>
      </c>
      <c r="B1996" s="1" t="str" cm="1">
        <f t="array" ref="B1996">UnicodeFromHex(A1996)</f>
        <v>󰡮</v>
      </c>
      <c r="C1996" s="3" t="s">
        <v>1899</v>
      </c>
    </row>
    <row r="1997" spans="1:3" x14ac:dyDescent="0.25">
      <c r="A1997" s="3" t="s">
        <v>5822</v>
      </c>
      <c r="B1997" s="1" t="str" cm="1">
        <f t="array" ref="B1997">UnicodeFromHex(A1997)</f>
        <v>󰡯</v>
      </c>
      <c r="C1997" s="3" t="s">
        <v>1900</v>
      </c>
    </row>
    <row r="1998" spans="1:3" x14ac:dyDescent="0.25">
      <c r="A1998" s="3" t="s">
        <v>5823</v>
      </c>
      <c r="B1998" s="1" t="str" cm="1">
        <f t="array" ref="B1998">UnicodeFromHex(A1998)</f>
        <v>󰡰</v>
      </c>
      <c r="C1998" s="3" t="s">
        <v>1901</v>
      </c>
    </row>
    <row r="1999" spans="1:3" x14ac:dyDescent="0.25">
      <c r="A1999" s="3" t="s">
        <v>5824</v>
      </c>
      <c r="B1999" s="1" t="str" cm="1">
        <f t="array" ref="B1999">UnicodeFromHex(A1999)</f>
        <v>󰡱</v>
      </c>
      <c r="C1999" s="3" t="s">
        <v>1902</v>
      </c>
    </row>
    <row r="2000" spans="1:3" x14ac:dyDescent="0.25">
      <c r="A2000" s="3" t="s">
        <v>5825</v>
      </c>
      <c r="B2000" s="1" t="str" cm="1">
        <f t="array" ref="B2000">UnicodeFromHex(A2000)</f>
        <v>󰡲</v>
      </c>
      <c r="C2000" s="3" t="s">
        <v>1903</v>
      </c>
    </row>
    <row r="2001" spans="1:3" x14ac:dyDescent="0.25">
      <c r="A2001" s="3" t="s">
        <v>5826</v>
      </c>
      <c r="B2001" s="1" t="str" cm="1">
        <f t="array" ref="B2001">UnicodeFromHex(A2001)</f>
        <v>󰡳</v>
      </c>
      <c r="C2001" s="3" t="s">
        <v>1904</v>
      </c>
    </row>
    <row r="2002" spans="1:3" x14ac:dyDescent="0.25">
      <c r="A2002" s="3" t="s">
        <v>5827</v>
      </c>
      <c r="B2002" s="1" t="str" cm="1">
        <f t="array" ref="B2002">UnicodeFromHex(A2002)</f>
        <v>󰡴</v>
      </c>
      <c r="C2002" s="3" t="s">
        <v>1905</v>
      </c>
    </row>
    <row r="2003" spans="1:3" x14ac:dyDescent="0.25">
      <c r="A2003" s="3" t="s">
        <v>5828</v>
      </c>
      <c r="B2003" s="1" t="str" cm="1">
        <f t="array" ref="B2003">UnicodeFromHex(A2003)</f>
        <v>󰡵</v>
      </c>
      <c r="C2003" s="3" t="s">
        <v>1906</v>
      </c>
    </row>
    <row r="2004" spans="1:3" x14ac:dyDescent="0.25">
      <c r="A2004" s="3" t="s">
        <v>5829</v>
      </c>
      <c r="B2004" s="1" t="str" cm="1">
        <f t="array" ref="B2004">UnicodeFromHex(A2004)</f>
        <v>󰡶</v>
      </c>
      <c r="C2004" s="3" t="s">
        <v>1907</v>
      </c>
    </row>
    <row r="2005" spans="1:3" x14ac:dyDescent="0.25">
      <c r="A2005" s="3" t="s">
        <v>5830</v>
      </c>
      <c r="B2005" s="1" t="str" cm="1">
        <f t="array" ref="B2005">UnicodeFromHex(A2005)</f>
        <v>󰡷</v>
      </c>
      <c r="C2005" s="3" t="s">
        <v>1908</v>
      </c>
    </row>
    <row r="2006" spans="1:3" x14ac:dyDescent="0.25">
      <c r="A2006" s="3" t="s">
        <v>5831</v>
      </c>
      <c r="B2006" s="1" t="str" cm="1">
        <f t="array" ref="B2006">UnicodeFromHex(A2006)</f>
        <v>󰡸</v>
      </c>
      <c r="C2006" s="3" t="s">
        <v>1909</v>
      </c>
    </row>
    <row r="2007" spans="1:3" x14ac:dyDescent="0.25">
      <c r="A2007" s="3" t="s">
        <v>5832</v>
      </c>
      <c r="B2007" s="1" t="str" cm="1">
        <f t="array" ref="B2007">UnicodeFromHex(A2007)</f>
        <v>󰡹</v>
      </c>
      <c r="C2007" s="3" t="s">
        <v>1910</v>
      </c>
    </row>
    <row r="2008" spans="1:3" x14ac:dyDescent="0.25">
      <c r="A2008" s="3" t="s">
        <v>5833</v>
      </c>
      <c r="B2008" s="1" t="str" cm="1">
        <f t="array" ref="B2008">UnicodeFromHex(A2008)</f>
        <v>󰡺</v>
      </c>
      <c r="C2008" s="3" t="s">
        <v>1947</v>
      </c>
    </row>
    <row r="2009" spans="1:3" x14ac:dyDescent="0.25">
      <c r="A2009" s="3" t="s">
        <v>5834</v>
      </c>
      <c r="B2009" s="1" t="str" cm="1">
        <f t="array" ref="B2009">UnicodeFromHex(A2009)</f>
        <v>󰡻</v>
      </c>
      <c r="C2009" s="3" t="s">
        <v>1911</v>
      </c>
    </row>
    <row r="2010" spans="1:3" x14ac:dyDescent="0.25">
      <c r="A2010" s="3" t="s">
        <v>5835</v>
      </c>
      <c r="B2010" s="1" t="str" cm="1">
        <f t="array" ref="B2010">UnicodeFromHex(A2010)</f>
        <v>󰡼</v>
      </c>
      <c r="C2010" s="3" t="s">
        <v>1912</v>
      </c>
    </row>
    <row r="2011" spans="1:3" x14ac:dyDescent="0.25">
      <c r="A2011" s="3" t="s">
        <v>5836</v>
      </c>
      <c r="B2011" s="1" t="str" cm="1">
        <f t="array" ref="B2011">UnicodeFromHex(A2011)</f>
        <v>󰡽</v>
      </c>
      <c r="C2011" s="3" t="s">
        <v>1913</v>
      </c>
    </row>
    <row r="2012" spans="1:3" x14ac:dyDescent="0.25">
      <c r="A2012" s="3" t="s">
        <v>5837</v>
      </c>
      <c r="B2012" s="1" t="str" cm="1">
        <f t="array" ref="B2012">UnicodeFromHex(A2012)</f>
        <v>󰡾</v>
      </c>
      <c r="C2012" s="3" t="s">
        <v>1914</v>
      </c>
    </row>
    <row r="2013" spans="1:3" x14ac:dyDescent="0.25">
      <c r="A2013" s="3" t="s">
        <v>5838</v>
      </c>
      <c r="B2013" s="1" t="str" cm="1">
        <f t="array" ref="B2013">UnicodeFromHex(A2013)</f>
        <v>󰡿</v>
      </c>
      <c r="C2013" s="3" t="s">
        <v>1915</v>
      </c>
    </row>
    <row r="2014" spans="1:3" x14ac:dyDescent="0.25">
      <c r="A2014" s="3" t="s">
        <v>5839</v>
      </c>
      <c r="B2014" s="1" t="str" cm="1">
        <f t="array" ref="B2014">UnicodeFromHex(A2014)</f>
        <v>󰢀</v>
      </c>
      <c r="C2014" s="3" t="s">
        <v>1916</v>
      </c>
    </row>
    <row r="2015" spans="1:3" x14ac:dyDescent="0.25">
      <c r="A2015" s="3" t="s">
        <v>5840</v>
      </c>
      <c r="B2015" s="1" t="str" cm="1">
        <f t="array" ref="B2015">UnicodeFromHex(A2015)</f>
        <v>󰢁</v>
      </c>
      <c r="C2015" s="3" t="s">
        <v>1917</v>
      </c>
    </row>
    <row r="2016" spans="1:3" x14ac:dyDescent="0.25">
      <c r="A2016" s="3" t="s">
        <v>5841</v>
      </c>
      <c r="B2016" s="1" t="str" cm="1">
        <f t="array" ref="B2016">UnicodeFromHex(A2016)</f>
        <v>󰢂</v>
      </c>
      <c r="C2016" s="3" t="s">
        <v>1918</v>
      </c>
    </row>
    <row r="2017" spans="1:3" x14ac:dyDescent="0.25">
      <c r="A2017" s="3" t="s">
        <v>5842</v>
      </c>
      <c r="B2017" s="1" t="str" cm="1">
        <f t="array" ref="B2017">UnicodeFromHex(A2017)</f>
        <v>󰢃</v>
      </c>
      <c r="C2017" s="3" t="s">
        <v>1919</v>
      </c>
    </row>
    <row r="2018" spans="1:3" x14ac:dyDescent="0.25">
      <c r="A2018" s="3" t="s">
        <v>5843</v>
      </c>
      <c r="B2018" s="1" t="str" cm="1">
        <f t="array" ref="B2018">UnicodeFromHex(A2018)</f>
        <v>󰢄</v>
      </c>
      <c r="C2018" s="3" t="s">
        <v>1920</v>
      </c>
    </row>
    <row r="2019" spans="1:3" x14ac:dyDescent="0.25">
      <c r="A2019" s="3" t="s">
        <v>5844</v>
      </c>
      <c r="B2019" s="1" t="str" cm="1">
        <f t="array" ref="B2019">UnicodeFromHex(A2019)</f>
        <v>󰢅</v>
      </c>
      <c r="C2019" s="3" t="s">
        <v>1921</v>
      </c>
    </row>
    <row r="2020" spans="1:3" x14ac:dyDescent="0.25">
      <c r="A2020" s="3" t="s">
        <v>5845</v>
      </c>
      <c r="B2020" s="1" t="str" cm="1">
        <f t="array" ref="B2020">UnicodeFromHex(A2020)</f>
        <v>󰢆</v>
      </c>
      <c r="C2020" s="3" t="s">
        <v>1922</v>
      </c>
    </row>
    <row r="2021" spans="1:3" x14ac:dyDescent="0.25">
      <c r="A2021" s="3" t="s">
        <v>5846</v>
      </c>
      <c r="B2021" s="1" t="str" cm="1">
        <f t="array" ref="B2021">UnicodeFromHex(A2021)</f>
        <v>󰢇</v>
      </c>
      <c r="C2021" s="3" t="s">
        <v>1923</v>
      </c>
    </row>
    <row r="2022" spans="1:3" x14ac:dyDescent="0.25">
      <c r="A2022" s="3" t="s">
        <v>5847</v>
      </c>
      <c r="B2022" s="1" t="str" cm="1">
        <f t="array" ref="B2022">UnicodeFromHex(A2022)</f>
        <v>󰢉</v>
      </c>
      <c r="C2022" s="3" t="s">
        <v>1924</v>
      </c>
    </row>
    <row r="2023" spans="1:3" x14ac:dyDescent="0.25">
      <c r="A2023" s="3" t="s">
        <v>5848</v>
      </c>
      <c r="B2023" s="1" t="str" cm="1">
        <f t="array" ref="B2023">UnicodeFromHex(A2023)</f>
        <v>󰢊</v>
      </c>
      <c r="C2023" s="3" t="s">
        <v>1925</v>
      </c>
    </row>
    <row r="2024" spans="1:3" x14ac:dyDescent="0.25">
      <c r="A2024" s="3" t="s">
        <v>5849</v>
      </c>
      <c r="B2024" s="1" t="str" cm="1">
        <f t="array" ref="B2024">UnicodeFromHex(A2024)</f>
        <v>󰢋</v>
      </c>
      <c r="C2024" s="3" t="s">
        <v>1926</v>
      </c>
    </row>
    <row r="2025" spans="1:3" x14ac:dyDescent="0.25">
      <c r="A2025" s="3" t="s">
        <v>5850</v>
      </c>
      <c r="B2025" s="1" t="str" cm="1">
        <f t="array" ref="B2025">UnicodeFromHex(A2025)</f>
        <v>󰢌</v>
      </c>
      <c r="C2025" s="3" t="s">
        <v>1927</v>
      </c>
    </row>
    <row r="2026" spans="1:3" x14ac:dyDescent="0.25">
      <c r="A2026" s="3" t="s">
        <v>5851</v>
      </c>
      <c r="B2026" s="1" t="str" cm="1">
        <f t="array" ref="B2026">UnicodeFromHex(A2026)</f>
        <v>󰢍</v>
      </c>
      <c r="C2026" s="3" t="s">
        <v>1928</v>
      </c>
    </row>
    <row r="2027" spans="1:3" x14ac:dyDescent="0.25">
      <c r="A2027" s="3" t="s">
        <v>5852</v>
      </c>
      <c r="B2027" s="1" t="str" cm="1">
        <f t="array" ref="B2027">UnicodeFromHex(A2027)</f>
        <v>󰢎</v>
      </c>
      <c r="C2027" s="3" t="s">
        <v>1929</v>
      </c>
    </row>
    <row r="2028" spans="1:3" x14ac:dyDescent="0.25">
      <c r="A2028" s="3" t="s">
        <v>5853</v>
      </c>
      <c r="B2028" s="1" t="str" cm="1">
        <f t="array" ref="B2028">UnicodeFromHex(A2028)</f>
        <v>󰢏</v>
      </c>
      <c r="C2028" s="3" t="s">
        <v>1930</v>
      </c>
    </row>
    <row r="2029" spans="1:3" x14ac:dyDescent="0.25">
      <c r="A2029" s="3" t="s">
        <v>5854</v>
      </c>
      <c r="B2029" s="1" t="str" cm="1">
        <f t="array" ref="B2029">UnicodeFromHex(A2029)</f>
        <v>󰢐</v>
      </c>
      <c r="C2029" s="3" t="s">
        <v>1931</v>
      </c>
    </row>
    <row r="2030" spans="1:3" x14ac:dyDescent="0.25">
      <c r="A2030" s="3" t="s">
        <v>5855</v>
      </c>
      <c r="B2030" s="1" t="str" cm="1">
        <f t="array" ref="B2030">UnicodeFromHex(A2030)</f>
        <v>󰢑</v>
      </c>
      <c r="C2030" s="3" t="s">
        <v>1932</v>
      </c>
    </row>
    <row r="2031" spans="1:3" x14ac:dyDescent="0.25">
      <c r="A2031" s="3" t="s">
        <v>5856</v>
      </c>
      <c r="B2031" s="1" t="str" cm="1">
        <f t="array" ref="B2031">UnicodeFromHex(A2031)</f>
        <v>󰢒</v>
      </c>
      <c r="C2031" s="3" t="s">
        <v>1933</v>
      </c>
    </row>
    <row r="2032" spans="1:3" x14ac:dyDescent="0.25">
      <c r="A2032" s="3" t="s">
        <v>5857</v>
      </c>
      <c r="B2032" s="1" t="str" cm="1">
        <f t="array" ref="B2032">UnicodeFromHex(A2032)</f>
        <v>󰢓</v>
      </c>
      <c r="C2032" s="3" t="s">
        <v>1934</v>
      </c>
    </row>
    <row r="2033" spans="1:3" x14ac:dyDescent="0.25">
      <c r="A2033" s="3" t="s">
        <v>5858</v>
      </c>
      <c r="B2033" s="1" t="str" cm="1">
        <f t="array" ref="B2033">UnicodeFromHex(A2033)</f>
        <v>󰢔</v>
      </c>
      <c r="C2033" s="3" t="s">
        <v>1935</v>
      </c>
    </row>
    <row r="2034" spans="1:3" x14ac:dyDescent="0.25">
      <c r="A2034" s="3" t="s">
        <v>5859</v>
      </c>
      <c r="B2034" s="1" t="str" cm="1">
        <f t="array" ref="B2034">UnicodeFromHex(A2034)</f>
        <v>󰢕</v>
      </c>
      <c r="C2034" s="3" t="s">
        <v>1936</v>
      </c>
    </row>
    <row r="2035" spans="1:3" x14ac:dyDescent="0.25">
      <c r="A2035" s="3" t="s">
        <v>5860</v>
      </c>
      <c r="B2035" s="1" t="str" cm="1">
        <f t="array" ref="B2035">UnicodeFromHex(A2035)</f>
        <v>󰢗</v>
      </c>
      <c r="C2035" s="3" t="s">
        <v>1937</v>
      </c>
    </row>
    <row r="2036" spans="1:3" x14ac:dyDescent="0.25">
      <c r="A2036" s="3" t="s">
        <v>5861</v>
      </c>
      <c r="B2036" s="1" t="str" cm="1">
        <f t="array" ref="B2036">UnicodeFromHex(A2036)</f>
        <v>󰢘</v>
      </c>
      <c r="C2036" s="3" t="s">
        <v>1938</v>
      </c>
    </row>
    <row r="2037" spans="1:3" x14ac:dyDescent="0.25">
      <c r="A2037" s="3" t="s">
        <v>5862</v>
      </c>
      <c r="B2037" s="1" t="str" cm="1">
        <f t="array" ref="B2037">UnicodeFromHex(A2037)</f>
        <v>󰢙</v>
      </c>
      <c r="C2037" s="3" t="s">
        <v>1939</v>
      </c>
    </row>
    <row r="2038" spans="1:3" x14ac:dyDescent="0.25">
      <c r="A2038" s="3" t="s">
        <v>5863</v>
      </c>
      <c r="B2038" s="1" t="str" cm="1">
        <f t="array" ref="B2038">UnicodeFromHex(A2038)</f>
        <v>󰢚</v>
      </c>
      <c r="C2038" s="3" t="s">
        <v>1950</v>
      </c>
    </row>
    <row r="2039" spans="1:3" x14ac:dyDescent="0.25">
      <c r="A2039" s="3" t="s">
        <v>5864</v>
      </c>
      <c r="B2039" s="1" t="str" cm="1">
        <f t="array" ref="B2039">UnicodeFromHex(A2039)</f>
        <v>󰢛</v>
      </c>
      <c r="C2039" s="3" t="s">
        <v>1951</v>
      </c>
    </row>
    <row r="2040" spans="1:3" x14ac:dyDescent="0.25">
      <c r="A2040" s="3" t="s">
        <v>5865</v>
      </c>
      <c r="B2040" s="1" t="str" cm="1">
        <f t="array" ref="B2040">UnicodeFromHex(A2040)</f>
        <v>󰢜</v>
      </c>
      <c r="C2040" s="3" t="s">
        <v>1952</v>
      </c>
    </row>
    <row r="2041" spans="1:3" x14ac:dyDescent="0.25">
      <c r="A2041" s="3" t="s">
        <v>5866</v>
      </c>
      <c r="B2041" s="1" t="str" cm="1">
        <f t="array" ref="B2041">UnicodeFromHex(A2041)</f>
        <v>󰢝</v>
      </c>
      <c r="C2041" s="3" t="s">
        <v>1953</v>
      </c>
    </row>
    <row r="2042" spans="1:3" x14ac:dyDescent="0.25">
      <c r="A2042" s="3" t="s">
        <v>5867</v>
      </c>
      <c r="B2042" s="1" t="str" cm="1">
        <f t="array" ref="B2042">UnicodeFromHex(A2042)</f>
        <v>󰢞</v>
      </c>
      <c r="C2042" s="3" t="s">
        <v>1954</v>
      </c>
    </row>
    <row r="2043" spans="1:3" x14ac:dyDescent="0.25">
      <c r="A2043" s="3" t="s">
        <v>5868</v>
      </c>
      <c r="B2043" s="1" t="str" cm="1">
        <f t="array" ref="B2043">UnicodeFromHex(A2043)</f>
        <v>󰢟</v>
      </c>
      <c r="C2043" s="3" t="s">
        <v>1955</v>
      </c>
    </row>
    <row r="2044" spans="1:3" x14ac:dyDescent="0.25">
      <c r="A2044" s="3" t="s">
        <v>5869</v>
      </c>
      <c r="B2044" s="1" t="str" cm="1">
        <f t="array" ref="B2044">UnicodeFromHex(A2044)</f>
        <v>󰢠</v>
      </c>
      <c r="C2044" s="3" t="s">
        <v>1956</v>
      </c>
    </row>
    <row r="2045" spans="1:3" x14ac:dyDescent="0.25">
      <c r="A2045" s="3" t="s">
        <v>5870</v>
      </c>
      <c r="B2045" s="1" t="str" cm="1">
        <f t="array" ref="B2045">UnicodeFromHex(A2045)</f>
        <v>󰢡</v>
      </c>
      <c r="C2045" s="3" t="s">
        <v>1957</v>
      </c>
    </row>
    <row r="2046" spans="1:3" x14ac:dyDescent="0.25">
      <c r="A2046" s="3" t="s">
        <v>5871</v>
      </c>
      <c r="B2046" s="1" t="str" cm="1">
        <f t="array" ref="B2046">UnicodeFromHex(A2046)</f>
        <v>󰢢</v>
      </c>
      <c r="C2046" s="3" t="s">
        <v>1958</v>
      </c>
    </row>
    <row r="2047" spans="1:3" x14ac:dyDescent="0.25">
      <c r="A2047" s="3" t="s">
        <v>5872</v>
      </c>
      <c r="B2047" s="1" t="str" cm="1">
        <f t="array" ref="B2047">UnicodeFromHex(A2047)</f>
        <v>󰢣</v>
      </c>
      <c r="C2047" s="3" t="s">
        <v>1959</v>
      </c>
    </row>
    <row r="2048" spans="1:3" x14ac:dyDescent="0.25">
      <c r="A2048" s="3" t="s">
        <v>5873</v>
      </c>
      <c r="B2048" s="1" t="str" cm="1">
        <f t="array" ref="B2048">UnicodeFromHex(A2048)</f>
        <v>󰢤</v>
      </c>
      <c r="C2048" s="3" t="s">
        <v>1960</v>
      </c>
    </row>
    <row r="2049" spans="1:3" x14ac:dyDescent="0.25">
      <c r="A2049" s="3" t="s">
        <v>5874</v>
      </c>
      <c r="B2049" s="1" t="str" cm="1">
        <f t="array" ref="B2049">UnicodeFromHex(A2049)</f>
        <v>󰢥</v>
      </c>
      <c r="C2049" s="3" t="s">
        <v>1961</v>
      </c>
    </row>
    <row r="2050" spans="1:3" x14ac:dyDescent="0.25">
      <c r="A2050" s="3" t="s">
        <v>5875</v>
      </c>
      <c r="B2050" s="1" t="str" cm="1">
        <f t="array" ref="B2050">UnicodeFromHex(A2050)</f>
        <v>󰢦</v>
      </c>
      <c r="C2050" s="3" t="s">
        <v>1962</v>
      </c>
    </row>
    <row r="2051" spans="1:3" x14ac:dyDescent="0.25">
      <c r="A2051" s="3" t="s">
        <v>5876</v>
      </c>
      <c r="B2051" s="1" t="str" cm="1">
        <f t="array" ref="B2051">UnicodeFromHex(A2051)</f>
        <v>󰢧</v>
      </c>
      <c r="C2051" s="3" t="s">
        <v>1963</v>
      </c>
    </row>
    <row r="2052" spans="1:3" x14ac:dyDescent="0.25">
      <c r="A2052" s="3" t="s">
        <v>5877</v>
      </c>
      <c r="B2052" s="1" t="str" cm="1">
        <f t="array" ref="B2052">UnicodeFromHex(A2052)</f>
        <v>󰢨</v>
      </c>
      <c r="C2052" s="3" t="s">
        <v>1964</v>
      </c>
    </row>
    <row r="2053" spans="1:3" x14ac:dyDescent="0.25">
      <c r="A2053" s="3" t="s">
        <v>5878</v>
      </c>
      <c r="B2053" s="1" t="str" cm="1">
        <f t="array" ref="B2053">UnicodeFromHex(A2053)</f>
        <v>󰢩</v>
      </c>
      <c r="C2053" s="3" t="s">
        <v>1965</v>
      </c>
    </row>
    <row r="2054" spans="1:3" x14ac:dyDescent="0.25">
      <c r="A2054" s="3" t="s">
        <v>5879</v>
      </c>
      <c r="B2054" s="1" t="str" cm="1">
        <f t="array" ref="B2054">UnicodeFromHex(A2054)</f>
        <v>󰢪</v>
      </c>
      <c r="C2054" s="3" t="s">
        <v>1966</v>
      </c>
    </row>
    <row r="2055" spans="1:3" x14ac:dyDescent="0.25">
      <c r="A2055" s="3" t="s">
        <v>5880</v>
      </c>
      <c r="B2055" s="1" t="str" cm="1">
        <f t="array" ref="B2055">UnicodeFromHex(A2055)</f>
        <v>󰢫</v>
      </c>
      <c r="C2055" s="3" t="s">
        <v>1967</v>
      </c>
    </row>
    <row r="2056" spans="1:3" x14ac:dyDescent="0.25">
      <c r="A2056" s="3" t="s">
        <v>5881</v>
      </c>
      <c r="B2056" s="1" t="str" cm="1">
        <f t="array" ref="B2056">UnicodeFromHex(A2056)</f>
        <v>󰢬</v>
      </c>
      <c r="C2056" s="3" t="s">
        <v>1968</v>
      </c>
    </row>
    <row r="2057" spans="1:3" x14ac:dyDescent="0.25">
      <c r="A2057" s="3" t="s">
        <v>5882</v>
      </c>
      <c r="B2057" s="1" t="str" cm="1">
        <f t="array" ref="B2057">UnicodeFromHex(A2057)</f>
        <v>󰢭</v>
      </c>
      <c r="C2057" s="3" t="s">
        <v>1969</v>
      </c>
    </row>
    <row r="2058" spans="1:3" x14ac:dyDescent="0.25">
      <c r="A2058" s="3" t="s">
        <v>5883</v>
      </c>
      <c r="B2058" s="1" t="str" cm="1">
        <f t="array" ref="B2058">UnicodeFromHex(A2058)</f>
        <v>󰢮</v>
      </c>
      <c r="C2058" s="3" t="s">
        <v>1970</v>
      </c>
    </row>
    <row r="2059" spans="1:3" x14ac:dyDescent="0.25">
      <c r="A2059" s="3" t="s">
        <v>5884</v>
      </c>
      <c r="B2059" s="1" t="str" cm="1">
        <f t="array" ref="B2059">UnicodeFromHex(A2059)</f>
        <v>󰢯</v>
      </c>
      <c r="C2059" s="3" t="s">
        <v>1971</v>
      </c>
    </row>
    <row r="2060" spans="1:3" x14ac:dyDescent="0.25">
      <c r="A2060" s="3" t="s">
        <v>5885</v>
      </c>
      <c r="B2060" s="1" t="str" cm="1">
        <f t="array" ref="B2060">UnicodeFromHex(A2060)</f>
        <v>󰢰</v>
      </c>
      <c r="C2060" s="3" t="s">
        <v>1972</v>
      </c>
    </row>
    <row r="2061" spans="1:3" x14ac:dyDescent="0.25">
      <c r="A2061" s="3" t="s">
        <v>5886</v>
      </c>
      <c r="B2061" s="1" t="str" cm="1">
        <f t="array" ref="B2061">UnicodeFromHex(A2061)</f>
        <v>󰢱</v>
      </c>
      <c r="C2061" s="3" t="s">
        <v>1973</v>
      </c>
    </row>
    <row r="2062" spans="1:3" x14ac:dyDescent="0.25">
      <c r="A2062" s="3" t="s">
        <v>5887</v>
      </c>
      <c r="B2062" s="1" t="str" cm="1">
        <f t="array" ref="B2062">UnicodeFromHex(A2062)</f>
        <v>󰢳</v>
      </c>
      <c r="C2062" s="3" t="s">
        <v>1974</v>
      </c>
    </row>
    <row r="2063" spans="1:3" x14ac:dyDescent="0.25">
      <c r="A2063" s="3" t="s">
        <v>5888</v>
      </c>
      <c r="B2063" s="1" t="str" cm="1">
        <f t="array" ref="B2063">UnicodeFromHex(A2063)</f>
        <v>󰢴</v>
      </c>
      <c r="C2063" s="3" t="s">
        <v>1975</v>
      </c>
    </row>
    <row r="2064" spans="1:3" x14ac:dyDescent="0.25">
      <c r="A2064" s="3" t="s">
        <v>5889</v>
      </c>
      <c r="B2064" s="1" t="str" cm="1">
        <f t="array" ref="B2064">UnicodeFromHex(A2064)</f>
        <v>󰢵</v>
      </c>
      <c r="C2064" s="3" t="s">
        <v>1976</v>
      </c>
    </row>
    <row r="2065" spans="1:3" x14ac:dyDescent="0.25">
      <c r="A2065" s="3" t="s">
        <v>5890</v>
      </c>
      <c r="B2065" s="1" t="str" cm="1">
        <f t="array" ref="B2065">UnicodeFromHex(A2065)</f>
        <v>󰢶</v>
      </c>
      <c r="C2065" s="3" t="s">
        <v>1977</v>
      </c>
    </row>
    <row r="2066" spans="1:3" x14ac:dyDescent="0.25">
      <c r="A2066" s="3" t="s">
        <v>5891</v>
      </c>
      <c r="B2066" s="1" t="str" cm="1">
        <f t="array" ref="B2066">UnicodeFromHex(A2066)</f>
        <v>󰢷</v>
      </c>
      <c r="C2066" s="3" t="s">
        <v>1978</v>
      </c>
    </row>
    <row r="2067" spans="1:3" x14ac:dyDescent="0.25">
      <c r="A2067" s="3" t="s">
        <v>5892</v>
      </c>
      <c r="B2067" s="1" t="str" cm="1">
        <f t="array" ref="B2067">UnicodeFromHex(A2067)</f>
        <v>󰢹</v>
      </c>
      <c r="C2067" s="3" t="s">
        <v>1979</v>
      </c>
    </row>
    <row r="2068" spans="1:3" x14ac:dyDescent="0.25">
      <c r="A2068" s="3" t="s">
        <v>5893</v>
      </c>
      <c r="B2068" s="1" t="str" cm="1">
        <f t="array" ref="B2068">UnicodeFromHex(A2068)</f>
        <v>󰢺</v>
      </c>
      <c r="C2068" s="3" t="s">
        <v>1980</v>
      </c>
    </row>
    <row r="2069" spans="1:3" x14ac:dyDescent="0.25">
      <c r="A2069" s="3" t="s">
        <v>5894</v>
      </c>
      <c r="B2069" s="1" t="str" cm="1">
        <f t="array" ref="B2069">UnicodeFromHex(A2069)</f>
        <v>󰢻</v>
      </c>
      <c r="C2069" s="3" t="s">
        <v>1981</v>
      </c>
    </row>
    <row r="2070" spans="1:3" x14ac:dyDescent="0.25">
      <c r="A2070" s="3" t="s">
        <v>5895</v>
      </c>
      <c r="B2070" s="1" t="str" cm="1">
        <f t="array" ref="B2070">UnicodeFromHex(A2070)</f>
        <v>󰢼</v>
      </c>
      <c r="C2070" s="3" t="s">
        <v>1982</v>
      </c>
    </row>
    <row r="2071" spans="1:3" x14ac:dyDescent="0.25">
      <c r="A2071" s="3" t="s">
        <v>5896</v>
      </c>
      <c r="B2071" s="1" t="str" cm="1">
        <f t="array" ref="B2071">UnicodeFromHex(A2071)</f>
        <v>󰢽</v>
      </c>
      <c r="C2071" s="3" t="s">
        <v>1983</v>
      </c>
    </row>
    <row r="2072" spans="1:3" x14ac:dyDescent="0.25">
      <c r="A2072" s="3" t="s">
        <v>5897</v>
      </c>
      <c r="B2072" s="1" t="str" cm="1">
        <f t="array" ref="B2072">UnicodeFromHex(A2072)</f>
        <v>󰢿</v>
      </c>
      <c r="C2072" s="3" t="s">
        <v>1984</v>
      </c>
    </row>
    <row r="2073" spans="1:3" x14ac:dyDescent="0.25">
      <c r="A2073" s="3" t="s">
        <v>5898</v>
      </c>
      <c r="B2073" s="1" t="str" cm="1">
        <f t="array" ref="B2073">UnicodeFromHex(A2073)</f>
        <v>󰣀</v>
      </c>
      <c r="C2073" s="3" t="s">
        <v>1985</v>
      </c>
    </row>
    <row r="2074" spans="1:3" x14ac:dyDescent="0.25">
      <c r="A2074" s="3" t="s">
        <v>5899</v>
      </c>
      <c r="B2074" s="1" t="str" cm="1">
        <f t="array" ref="B2074">UnicodeFromHex(A2074)</f>
        <v>󰣁</v>
      </c>
      <c r="C2074" s="3" t="s">
        <v>1986</v>
      </c>
    </row>
    <row r="2075" spans="1:3" x14ac:dyDescent="0.25">
      <c r="A2075" s="3" t="s">
        <v>5900</v>
      </c>
      <c r="B2075" s="1" t="str" cm="1">
        <f t="array" ref="B2075">UnicodeFromHex(A2075)</f>
        <v>󰣂</v>
      </c>
      <c r="C2075" s="3" t="s">
        <v>1987</v>
      </c>
    </row>
    <row r="2076" spans="1:3" x14ac:dyDescent="0.25">
      <c r="A2076" s="3" t="s">
        <v>5901</v>
      </c>
      <c r="B2076" s="1" t="str" cm="1">
        <f t="array" ref="B2076">UnicodeFromHex(A2076)</f>
        <v>󰣃</v>
      </c>
      <c r="C2076" s="3" t="s">
        <v>1988</v>
      </c>
    </row>
    <row r="2077" spans="1:3" x14ac:dyDescent="0.25">
      <c r="A2077" s="3" t="s">
        <v>5902</v>
      </c>
      <c r="B2077" s="1" t="str" cm="1">
        <f t="array" ref="B2077">UnicodeFromHex(A2077)</f>
        <v>󰣄</v>
      </c>
      <c r="C2077" s="3" t="s">
        <v>1989</v>
      </c>
    </row>
    <row r="2078" spans="1:3" x14ac:dyDescent="0.25">
      <c r="A2078" s="3" t="s">
        <v>5903</v>
      </c>
      <c r="B2078" s="1" t="str" cm="1">
        <f t="array" ref="B2078">UnicodeFromHex(A2078)</f>
        <v>󰣅</v>
      </c>
      <c r="C2078" s="3" t="s">
        <v>1990</v>
      </c>
    </row>
    <row r="2079" spans="1:3" x14ac:dyDescent="0.25">
      <c r="A2079" s="3" t="s">
        <v>5904</v>
      </c>
      <c r="B2079" s="1" t="str" cm="1">
        <f t="array" ref="B2079">UnicodeFromHex(A2079)</f>
        <v>󰣆</v>
      </c>
      <c r="C2079" s="3" t="s">
        <v>1991</v>
      </c>
    </row>
    <row r="2080" spans="1:3" x14ac:dyDescent="0.25">
      <c r="A2080" s="3" t="s">
        <v>5905</v>
      </c>
      <c r="B2080" s="1" t="str" cm="1">
        <f t="array" ref="B2080">UnicodeFromHex(A2080)</f>
        <v>󰣇</v>
      </c>
      <c r="C2080" s="3" t="s">
        <v>1992</v>
      </c>
    </row>
    <row r="2081" spans="1:3" x14ac:dyDescent="0.25">
      <c r="A2081" s="3" t="s">
        <v>5906</v>
      </c>
      <c r="B2081" s="1" t="str" cm="1">
        <f t="array" ref="B2081">UnicodeFromHex(A2081)</f>
        <v>󰣈</v>
      </c>
      <c r="C2081" s="3" t="s">
        <v>1993</v>
      </c>
    </row>
    <row r="2082" spans="1:3" x14ac:dyDescent="0.25">
      <c r="A2082" s="3" t="s">
        <v>5907</v>
      </c>
      <c r="B2082" s="1" t="str" cm="1">
        <f t="array" ref="B2082">UnicodeFromHex(A2082)</f>
        <v>󰣉</v>
      </c>
      <c r="C2082" s="3" t="s">
        <v>1994</v>
      </c>
    </row>
    <row r="2083" spans="1:3" x14ac:dyDescent="0.25">
      <c r="A2083" s="3" t="s">
        <v>5908</v>
      </c>
      <c r="B2083" s="1" t="str" cm="1">
        <f t="array" ref="B2083">UnicodeFromHex(A2083)</f>
        <v>󰣊</v>
      </c>
      <c r="C2083" s="3" t="s">
        <v>1995</v>
      </c>
    </row>
    <row r="2084" spans="1:3" x14ac:dyDescent="0.25">
      <c r="A2084" s="3" t="s">
        <v>5909</v>
      </c>
      <c r="B2084" s="1" t="str" cm="1">
        <f t="array" ref="B2084">UnicodeFromHex(A2084)</f>
        <v>󰣋</v>
      </c>
      <c r="C2084" s="3" t="s">
        <v>1996</v>
      </c>
    </row>
    <row r="2085" spans="1:3" x14ac:dyDescent="0.25">
      <c r="A2085" s="3" t="s">
        <v>5910</v>
      </c>
      <c r="B2085" s="1" t="str" cm="1">
        <f t="array" ref="B2085">UnicodeFromHex(A2085)</f>
        <v>󰣌</v>
      </c>
      <c r="C2085" s="3" t="s">
        <v>1997</v>
      </c>
    </row>
    <row r="2086" spans="1:3" x14ac:dyDescent="0.25">
      <c r="A2086" s="3" t="s">
        <v>5911</v>
      </c>
      <c r="B2086" s="1" t="str" cm="1">
        <f t="array" ref="B2086">UnicodeFromHex(A2086)</f>
        <v>󰣍</v>
      </c>
      <c r="C2086" s="3" t="s">
        <v>1998</v>
      </c>
    </row>
    <row r="2087" spans="1:3" x14ac:dyDescent="0.25">
      <c r="A2087" s="3" t="s">
        <v>5912</v>
      </c>
      <c r="B2087" s="1" t="str" cm="1">
        <f t="array" ref="B2087">UnicodeFromHex(A2087)</f>
        <v>󰣎</v>
      </c>
      <c r="C2087" s="3" t="s">
        <v>1999</v>
      </c>
    </row>
    <row r="2088" spans="1:3" x14ac:dyDescent="0.25">
      <c r="A2088" s="3" t="s">
        <v>5913</v>
      </c>
      <c r="B2088" s="1" t="str" cm="1">
        <f t="array" ref="B2088">UnicodeFromHex(A2088)</f>
        <v>󰣏</v>
      </c>
      <c r="C2088" s="3" t="s">
        <v>2000</v>
      </c>
    </row>
    <row r="2089" spans="1:3" x14ac:dyDescent="0.25">
      <c r="A2089" s="3" t="s">
        <v>5914</v>
      </c>
      <c r="B2089" s="1" t="str" cm="1">
        <f t="array" ref="B2089">UnicodeFromHex(A2089)</f>
        <v>󰣐</v>
      </c>
      <c r="C2089" s="3" t="s">
        <v>2001</v>
      </c>
    </row>
    <row r="2090" spans="1:3" x14ac:dyDescent="0.25">
      <c r="A2090" s="3" t="s">
        <v>5915</v>
      </c>
      <c r="B2090" s="1" t="str" cm="1">
        <f t="array" ref="B2090">UnicodeFromHex(A2090)</f>
        <v>󰣑</v>
      </c>
      <c r="C2090" s="3" t="s">
        <v>2002</v>
      </c>
    </row>
    <row r="2091" spans="1:3" x14ac:dyDescent="0.25">
      <c r="A2091" s="3" t="s">
        <v>5916</v>
      </c>
      <c r="B2091" s="1" t="str" cm="1">
        <f t="array" ref="B2091">UnicodeFromHex(A2091)</f>
        <v>󰣒</v>
      </c>
      <c r="C2091" s="3" t="s">
        <v>2003</v>
      </c>
    </row>
    <row r="2092" spans="1:3" x14ac:dyDescent="0.25">
      <c r="A2092" s="3" t="s">
        <v>5917</v>
      </c>
      <c r="B2092" s="1" t="str" cm="1">
        <f t="array" ref="B2092">UnicodeFromHex(A2092)</f>
        <v>󰣓</v>
      </c>
      <c r="C2092" s="3" t="s">
        <v>2004</v>
      </c>
    </row>
    <row r="2093" spans="1:3" x14ac:dyDescent="0.25">
      <c r="A2093" s="3" t="s">
        <v>5918</v>
      </c>
      <c r="B2093" s="1" t="str" cm="1">
        <f t="array" ref="B2093">UnicodeFromHex(A2093)</f>
        <v>󰣔</v>
      </c>
      <c r="C2093" s="3" t="s">
        <v>2005</v>
      </c>
    </row>
    <row r="2094" spans="1:3" x14ac:dyDescent="0.25">
      <c r="A2094" s="3" t="s">
        <v>5919</v>
      </c>
      <c r="B2094" s="1" t="str" cm="1">
        <f t="array" ref="B2094">UnicodeFromHex(A2094)</f>
        <v>󰣕</v>
      </c>
      <c r="C2094" s="3" t="s">
        <v>2006</v>
      </c>
    </row>
    <row r="2095" spans="1:3" x14ac:dyDescent="0.25">
      <c r="A2095" s="3" t="s">
        <v>5920</v>
      </c>
      <c r="B2095" s="1" t="str" cm="1">
        <f t="array" ref="B2095">UnicodeFromHex(A2095)</f>
        <v>󰣖</v>
      </c>
      <c r="C2095" s="3" t="s">
        <v>2007</v>
      </c>
    </row>
    <row r="2096" spans="1:3" x14ac:dyDescent="0.25">
      <c r="A2096" s="3" t="s">
        <v>5921</v>
      </c>
      <c r="B2096" s="1" t="str" cm="1">
        <f t="array" ref="B2096">UnicodeFromHex(A2096)</f>
        <v>󰣗</v>
      </c>
      <c r="C2096" s="3" t="s">
        <v>2008</v>
      </c>
    </row>
    <row r="2097" spans="1:3" x14ac:dyDescent="0.25">
      <c r="A2097" s="3" t="s">
        <v>5922</v>
      </c>
      <c r="B2097" s="1" t="str" cm="1">
        <f t="array" ref="B2097">UnicodeFromHex(A2097)</f>
        <v>󰣘</v>
      </c>
      <c r="C2097" s="3" t="s">
        <v>2009</v>
      </c>
    </row>
    <row r="2098" spans="1:3" x14ac:dyDescent="0.25">
      <c r="A2098" s="3" t="s">
        <v>5923</v>
      </c>
      <c r="B2098" s="1" t="str" cm="1">
        <f t="array" ref="B2098">UnicodeFromHex(A2098)</f>
        <v>󰣙</v>
      </c>
      <c r="C2098" s="3" t="s">
        <v>2010</v>
      </c>
    </row>
    <row r="2099" spans="1:3" x14ac:dyDescent="0.25">
      <c r="A2099" s="3" t="s">
        <v>5924</v>
      </c>
      <c r="B2099" s="1" t="str" cm="1">
        <f t="array" ref="B2099">UnicodeFromHex(A2099)</f>
        <v>󰣚</v>
      </c>
      <c r="C2099" s="3" t="s">
        <v>2011</v>
      </c>
    </row>
    <row r="2100" spans="1:3" x14ac:dyDescent="0.25">
      <c r="A2100" s="3" t="s">
        <v>5925</v>
      </c>
      <c r="B2100" s="1" t="str" cm="1">
        <f t="array" ref="B2100">UnicodeFromHex(A2100)</f>
        <v>󰣛</v>
      </c>
      <c r="C2100" s="3" t="s">
        <v>2012</v>
      </c>
    </row>
    <row r="2101" spans="1:3" x14ac:dyDescent="0.25">
      <c r="A2101" s="3" t="s">
        <v>5926</v>
      </c>
      <c r="B2101" s="1" t="str" cm="1">
        <f t="array" ref="B2101">UnicodeFromHex(A2101)</f>
        <v>󰣜</v>
      </c>
      <c r="C2101" s="3" t="s">
        <v>2013</v>
      </c>
    </row>
    <row r="2102" spans="1:3" x14ac:dyDescent="0.25">
      <c r="A2102" s="3" t="s">
        <v>5927</v>
      </c>
      <c r="B2102" s="1" t="str" cm="1">
        <f t="array" ref="B2102">UnicodeFromHex(A2102)</f>
        <v>󰣝</v>
      </c>
      <c r="C2102" s="3" t="s">
        <v>2014</v>
      </c>
    </row>
    <row r="2103" spans="1:3" x14ac:dyDescent="0.25">
      <c r="A2103" s="3" t="s">
        <v>5928</v>
      </c>
      <c r="B2103" s="1" t="str" cm="1">
        <f t="array" ref="B2103">UnicodeFromHex(A2103)</f>
        <v>󰣞</v>
      </c>
      <c r="C2103" s="3" t="s">
        <v>2015</v>
      </c>
    </row>
    <row r="2104" spans="1:3" x14ac:dyDescent="0.25">
      <c r="A2104" s="3" t="s">
        <v>5929</v>
      </c>
      <c r="B2104" s="1" t="str" cm="1">
        <f t="array" ref="B2104">UnicodeFromHex(A2104)</f>
        <v>󰣟</v>
      </c>
      <c r="C2104" s="3" t="s">
        <v>2016</v>
      </c>
    </row>
    <row r="2105" spans="1:3" x14ac:dyDescent="0.25">
      <c r="A2105" s="3" t="s">
        <v>5930</v>
      </c>
      <c r="B2105" s="1" t="str" cm="1">
        <f t="array" ref="B2105">UnicodeFromHex(A2105)</f>
        <v>󰣠</v>
      </c>
      <c r="C2105" s="3" t="s">
        <v>2017</v>
      </c>
    </row>
    <row r="2106" spans="1:3" x14ac:dyDescent="0.25">
      <c r="A2106" s="3" t="s">
        <v>5931</v>
      </c>
      <c r="B2106" s="1" t="str" cm="1">
        <f t="array" ref="B2106">UnicodeFromHex(A2106)</f>
        <v>󰣡</v>
      </c>
      <c r="C2106" s="3" t="s">
        <v>2018</v>
      </c>
    </row>
    <row r="2107" spans="1:3" x14ac:dyDescent="0.25">
      <c r="A2107" s="3" t="s">
        <v>5932</v>
      </c>
      <c r="B2107" s="1" t="str" cm="1">
        <f t="array" ref="B2107">UnicodeFromHex(A2107)</f>
        <v>󰣢</v>
      </c>
      <c r="C2107" s="3" t="s">
        <v>2019</v>
      </c>
    </row>
    <row r="2108" spans="1:3" x14ac:dyDescent="0.25">
      <c r="A2108" s="3" t="s">
        <v>5933</v>
      </c>
      <c r="B2108" s="1" t="str" cm="1">
        <f t="array" ref="B2108">UnicodeFromHex(A2108)</f>
        <v>󰣤</v>
      </c>
      <c r="C2108" s="3" t="s">
        <v>2169</v>
      </c>
    </row>
    <row r="2109" spans="1:3" x14ac:dyDescent="0.25">
      <c r="A2109" s="3" t="s">
        <v>5934</v>
      </c>
      <c r="B2109" s="1" t="str" cm="1">
        <f t="array" ref="B2109">UnicodeFromHex(A2109)</f>
        <v>󰣥</v>
      </c>
      <c r="C2109" s="3" t="s">
        <v>2020</v>
      </c>
    </row>
    <row r="2110" spans="1:3" x14ac:dyDescent="0.25">
      <c r="A2110" s="3" t="s">
        <v>5935</v>
      </c>
      <c r="B2110" s="1" t="str" cm="1">
        <f t="array" ref="B2110">UnicodeFromHex(A2110)</f>
        <v>󰣦</v>
      </c>
      <c r="C2110" s="3" t="s">
        <v>2170</v>
      </c>
    </row>
    <row r="2111" spans="1:3" x14ac:dyDescent="0.25">
      <c r="A2111" s="3" t="s">
        <v>5936</v>
      </c>
      <c r="B2111" s="1" t="str" cm="1">
        <f t="array" ref="B2111">UnicodeFromHex(A2111)</f>
        <v>󰣧</v>
      </c>
      <c r="C2111" s="3" t="s">
        <v>2021</v>
      </c>
    </row>
    <row r="2112" spans="1:3" x14ac:dyDescent="0.25">
      <c r="A2112" s="3" t="s">
        <v>5937</v>
      </c>
      <c r="B2112" s="1" t="str" cm="1">
        <f t="array" ref="B2112">UnicodeFromHex(A2112)</f>
        <v>󰣨</v>
      </c>
      <c r="C2112" s="3" t="s">
        <v>2022</v>
      </c>
    </row>
    <row r="2113" spans="1:3" x14ac:dyDescent="0.25">
      <c r="A2113" s="3" t="s">
        <v>5938</v>
      </c>
      <c r="B2113" s="1" t="str" cm="1">
        <f t="array" ref="B2113">UnicodeFromHex(A2113)</f>
        <v>󰣩</v>
      </c>
      <c r="C2113" s="3" t="s">
        <v>2023</v>
      </c>
    </row>
    <row r="2114" spans="1:3" x14ac:dyDescent="0.25">
      <c r="A2114" s="3" t="s">
        <v>5939</v>
      </c>
      <c r="B2114" s="1" t="str" cm="1">
        <f t="array" ref="B2114">UnicodeFromHex(A2114)</f>
        <v>󰣪</v>
      </c>
      <c r="C2114" s="3" t="s">
        <v>2024</v>
      </c>
    </row>
    <row r="2115" spans="1:3" x14ac:dyDescent="0.25">
      <c r="A2115" s="3" t="s">
        <v>5940</v>
      </c>
      <c r="B2115" s="1" t="str" cm="1">
        <f t="array" ref="B2115">UnicodeFromHex(A2115)</f>
        <v>󰣫</v>
      </c>
      <c r="C2115" s="3" t="s">
        <v>2025</v>
      </c>
    </row>
    <row r="2116" spans="1:3" x14ac:dyDescent="0.25">
      <c r="A2116" s="3" t="s">
        <v>5941</v>
      </c>
      <c r="B2116" s="1" t="str" cm="1">
        <f t="array" ref="B2116">UnicodeFromHex(A2116)</f>
        <v>󰣬</v>
      </c>
      <c r="C2116" s="3" t="s">
        <v>2026</v>
      </c>
    </row>
    <row r="2117" spans="1:3" x14ac:dyDescent="0.25">
      <c r="A2117" s="3" t="s">
        <v>5942</v>
      </c>
      <c r="B2117" s="1" t="str" cm="1">
        <f t="array" ref="B2117">UnicodeFromHex(A2117)</f>
        <v>󰣭</v>
      </c>
      <c r="C2117" s="3" t="s">
        <v>2027</v>
      </c>
    </row>
    <row r="2118" spans="1:3" x14ac:dyDescent="0.25">
      <c r="A2118" s="3" t="s">
        <v>5943</v>
      </c>
      <c r="B2118" s="1" t="str" cm="1">
        <f t="array" ref="B2118">UnicodeFromHex(A2118)</f>
        <v>󰣮</v>
      </c>
      <c r="C2118" s="3" t="s">
        <v>2028</v>
      </c>
    </row>
    <row r="2119" spans="1:3" x14ac:dyDescent="0.25">
      <c r="A2119" s="3" t="s">
        <v>5944</v>
      </c>
      <c r="B2119" s="1" t="str" cm="1">
        <f t="array" ref="B2119">UnicodeFromHex(A2119)</f>
        <v>󰣯</v>
      </c>
      <c r="C2119" s="3" t="s">
        <v>2029</v>
      </c>
    </row>
    <row r="2120" spans="1:3" x14ac:dyDescent="0.25">
      <c r="A2120" s="3" t="s">
        <v>5945</v>
      </c>
      <c r="B2120" s="1" t="str" cm="1">
        <f t="array" ref="B2120">UnicodeFromHex(A2120)</f>
        <v>󰣱</v>
      </c>
      <c r="C2120" s="3" t="s">
        <v>2030</v>
      </c>
    </row>
    <row r="2121" spans="1:3" x14ac:dyDescent="0.25">
      <c r="A2121" s="3" t="s">
        <v>5946</v>
      </c>
      <c r="B2121" s="1" t="str" cm="1">
        <f t="array" ref="B2121">UnicodeFromHex(A2121)</f>
        <v>󰣲</v>
      </c>
      <c r="C2121" s="3" t="s">
        <v>2031</v>
      </c>
    </row>
    <row r="2122" spans="1:3" x14ac:dyDescent="0.25">
      <c r="A2122" s="3" t="s">
        <v>5947</v>
      </c>
      <c r="B2122" s="1" t="str" cm="1">
        <f t="array" ref="B2122">UnicodeFromHex(A2122)</f>
        <v>󰣳</v>
      </c>
      <c r="C2122" s="3" t="s">
        <v>2032</v>
      </c>
    </row>
    <row r="2123" spans="1:3" x14ac:dyDescent="0.25">
      <c r="A2123" s="3" t="s">
        <v>5948</v>
      </c>
      <c r="B2123" s="1" t="str" cm="1">
        <f t="array" ref="B2123">UnicodeFromHex(A2123)</f>
        <v>󰣴</v>
      </c>
      <c r="C2123" s="3" t="s">
        <v>2033</v>
      </c>
    </row>
    <row r="2124" spans="1:3" x14ac:dyDescent="0.25">
      <c r="A2124" s="3" t="s">
        <v>5949</v>
      </c>
      <c r="B2124" s="1" t="str" cm="1">
        <f t="array" ref="B2124">UnicodeFromHex(A2124)</f>
        <v>󰣵</v>
      </c>
      <c r="C2124" s="3" t="s">
        <v>2034</v>
      </c>
    </row>
    <row r="2125" spans="1:3" x14ac:dyDescent="0.25">
      <c r="A2125" s="3" t="s">
        <v>5950</v>
      </c>
      <c r="B2125" s="1" t="str" cm="1">
        <f t="array" ref="B2125">UnicodeFromHex(A2125)</f>
        <v>󰣶</v>
      </c>
      <c r="C2125" s="3" t="s">
        <v>2035</v>
      </c>
    </row>
    <row r="2126" spans="1:3" x14ac:dyDescent="0.25">
      <c r="A2126" s="3" t="s">
        <v>5951</v>
      </c>
      <c r="B2126" s="1" t="str" cm="1">
        <f t="array" ref="B2126">UnicodeFromHex(A2126)</f>
        <v>󰣷</v>
      </c>
      <c r="C2126" s="3" t="s">
        <v>2036</v>
      </c>
    </row>
    <row r="2127" spans="1:3" x14ac:dyDescent="0.25">
      <c r="A2127" s="3" t="s">
        <v>5952</v>
      </c>
      <c r="B2127" s="1" t="str" cm="1">
        <f t="array" ref="B2127">UnicodeFromHex(A2127)</f>
        <v>󰣸</v>
      </c>
      <c r="C2127" s="3" t="s">
        <v>2037</v>
      </c>
    </row>
    <row r="2128" spans="1:3" x14ac:dyDescent="0.25">
      <c r="A2128" s="3" t="s">
        <v>5953</v>
      </c>
      <c r="B2128" s="1" t="str" cm="1">
        <f t="array" ref="B2128">UnicodeFromHex(A2128)</f>
        <v>󰣹</v>
      </c>
      <c r="C2128" s="3" t="s">
        <v>2038</v>
      </c>
    </row>
    <row r="2129" spans="1:3" x14ac:dyDescent="0.25">
      <c r="A2129" s="3" t="s">
        <v>5954</v>
      </c>
      <c r="B2129" s="1" t="str" cm="1">
        <f t="array" ref="B2129">UnicodeFromHex(A2129)</f>
        <v>󰣻</v>
      </c>
      <c r="C2129" s="3" t="s">
        <v>2039</v>
      </c>
    </row>
    <row r="2130" spans="1:3" x14ac:dyDescent="0.25">
      <c r="A2130" s="3" t="s">
        <v>5955</v>
      </c>
      <c r="B2130" s="1" t="str" cm="1">
        <f t="array" ref="B2130">UnicodeFromHex(A2130)</f>
        <v>󰣼</v>
      </c>
      <c r="C2130" s="3" t="s">
        <v>2040</v>
      </c>
    </row>
    <row r="2131" spans="1:3" x14ac:dyDescent="0.25">
      <c r="A2131" s="3" t="s">
        <v>5956</v>
      </c>
      <c r="B2131" s="1" t="str" cm="1">
        <f t="array" ref="B2131">UnicodeFromHex(A2131)</f>
        <v>󰣽</v>
      </c>
      <c r="C2131" s="3" t="s">
        <v>2041</v>
      </c>
    </row>
    <row r="2132" spans="1:3" x14ac:dyDescent="0.25">
      <c r="A2132" s="3" t="s">
        <v>5957</v>
      </c>
      <c r="B2132" s="1" t="str" cm="1">
        <f t="array" ref="B2132">UnicodeFromHex(A2132)</f>
        <v>󰣾</v>
      </c>
      <c r="C2132" s="3" t="s">
        <v>2042</v>
      </c>
    </row>
    <row r="2133" spans="1:3" x14ac:dyDescent="0.25">
      <c r="A2133" s="3" t="s">
        <v>5958</v>
      </c>
      <c r="B2133" s="1" t="str" cm="1">
        <f t="array" ref="B2133">UnicodeFromHex(A2133)</f>
        <v>󰣿</v>
      </c>
      <c r="C2133" s="3" t="s">
        <v>2043</v>
      </c>
    </row>
    <row r="2134" spans="1:3" x14ac:dyDescent="0.25">
      <c r="A2134" s="3" t="s">
        <v>5959</v>
      </c>
      <c r="B2134" s="1" t="str" cm="1">
        <f t="array" ref="B2134">UnicodeFromHex(A2134)</f>
        <v>󰤁</v>
      </c>
      <c r="C2134" s="3" t="s">
        <v>2044</v>
      </c>
    </row>
    <row r="2135" spans="1:3" x14ac:dyDescent="0.25">
      <c r="A2135" s="3" t="s">
        <v>5960</v>
      </c>
      <c r="B2135" s="1" t="str" cm="1">
        <f t="array" ref="B2135">UnicodeFromHex(A2135)</f>
        <v>󰤂</v>
      </c>
      <c r="C2135" s="3" t="s">
        <v>2045</v>
      </c>
    </row>
    <row r="2136" spans="1:3" x14ac:dyDescent="0.25">
      <c r="A2136" s="3" t="s">
        <v>5961</v>
      </c>
      <c r="B2136" s="1" t="str" cm="1">
        <f t="array" ref="B2136">UnicodeFromHex(A2136)</f>
        <v>󰤃</v>
      </c>
      <c r="C2136" s="3" t="s">
        <v>2046</v>
      </c>
    </row>
    <row r="2137" spans="1:3" x14ac:dyDescent="0.25">
      <c r="A2137" s="3" t="s">
        <v>5962</v>
      </c>
      <c r="B2137" s="1" t="str" cm="1">
        <f t="array" ref="B2137">UnicodeFromHex(A2137)</f>
        <v>󰤄</v>
      </c>
      <c r="C2137" s="3" t="s">
        <v>2047</v>
      </c>
    </row>
    <row r="2138" spans="1:3" x14ac:dyDescent="0.25">
      <c r="A2138" s="3" t="s">
        <v>5963</v>
      </c>
      <c r="B2138" s="1" t="str" cm="1">
        <f t="array" ref="B2138">UnicodeFromHex(A2138)</f>
        <v>󰤅</v>
      </c>
      <c r="C2138" s="3" t="s">
        <v>2048</v>
      </c>
    </row>
    <row r="2139" spans="1:3" x14ac:dyDescent="0.25">
      <c r="A2139" s="3" t="s">
        <v>5964</v>
      </c>
      <c r="B2139" s="1" t="str" cm="1">
        <f t="array" ref="B2139">UnicodeFromHex(A2139)</f>
        <v>󰤆</v>
      </c>
      <c r="C2139" s="3" t="s">
        <v>2049</v>
      </c>
    </row>
    <row r="2140" spans="1:3" x14ac:dyDescent="0.25">
      <c r="A2140" s="3" t="s">
        <v>5965</v>
      </c>
      <c r="B2140" s="1" t="str" cm="1">
        <f t="array" ref="B2140">UnicodeFromHex(A2140)</f>
        <v>󰤇</v>
      </c>
      <c r="C2140" s="3" t="s">
        <v>2050</v>
      </c>
    </row>
    <row r="2141" spans="1:3" x14ac:dyDescent="0.25">
      <c r="A2141" s="3" t="s">
        <v>5966</v>
      </c>
      <c r="B2141" s="1" t="str" cm="1">
        <f t="array" ref="B2141">UnicodeFromHex(A2141)</f>
        <v>󰤈</v>
      </c>
      <c r="C2141" s="3" t="s">
        <v>2051</v>
      </c>
    </row>
    <row r="2142" spans="1:3" x14ac:dyDescent="0.25">
      <c r="A2142" s="3" t="s">
        <v>5967</v>
      </c>
      <c r="B2142" s="1" t="str" cm="1">
        <f t="array" ref="B2142">UnicodeFromHex(A2142)</f>
        <v>󰤉</v>
      </c>
      <c r="C2142" s="3" t="s">
        <v>2052</v>
      </c>
    </row>
    <row r="2143" spans="1:3" x14ac:dyDescent="0.25">
      <c r="A2143" s="3" t="s">
        <v>5968</v>
      </c>
      <c r="B2143" s="1" t="str" cm="1">
        <f t="array" ref="B2143">UnicodeFromHex(A2143)</f>
        <v>󰤊</v>
      </c>
      <c r="C2143" s="3" t="s">
        <v>2053</v>
      </c>
    </row>
    <row r="2144" spans="1:3" x14ac:dyDescent="0.25">
      <c r="A2144" s="3" t="s">
        <v>5969</v>
      </c>
      <c r="B2144" s="1" t="str" cm="1">
        <f t="array" ref="B2144">UnicodeFromHex(A2144)</f>
        <v>󰤋</v>
      </c>
      <c r="C2144" s="3" t="s">
        <v>2054</v>
      </c>
    </row>
    <row r="2145" spans="1:3" x14ac:dyDescent="0.25">
      <c r="A2145" s="3" t="s">
        <v>5970</v>
      </c>
      <c r="B2145" s="1" t="str" cm="1">
        <f t="array" ref="B2145">UnicodeFromHex(A2145)</f>
        <v>󰤌</v>
      </c>
      <c r="C2145" s="3" t="s">
        <v>2055</v>
      </c>
    </row>
    <row r="2146" spans="1:3" x14ac:dyDescent="0.25">
      <c r="A2146" s="3" t="s">
        <v>5971</v>
      </c>
      <c r="B2146" s="1" t="str" cm="1">
        <f t="array" ref="B2146">UnicodeFromHex(A2146)</f>
        <v>󰤍</v>
      </c>
      <c r="C2146" s="3" t="s">
        <v>2056</v>
      </c>
    </row>
    <row r="2147" spans="1:3" x14ac:dyDescent="0.25">
      <c r="A2147" s="3" t="s">
        <v>5972</v>
      </c>
      <c r="B2147" s="1" t="str" cm="1">
        <f t="array" ref="B2147">UnicodeFromHex(A2147)</f>
        <v>󰤎</v>
      </c>
      <c r="C2147" s="3" t="s">
        <v>1950</v>
      </c>
    </row>
    <row r="2148" spans="1:3" x14ac:dyDescent="0.25">
      <c r="A2148" s="3" t="s">
        <v>5973</v>
      </c>
      <c r="B2148" s="1" t="str" cm="1">
        <f t="array" ref="B2148">UnicodeFromHex(A2148)</f>
        <v>󰤏</v>
      </c>
      <c r="C2148" s="3" t="s">
        <v>2057</v>
      </c>
    </row>
    <row r="2149" spans="1:3" x14ac:dyDescent="0.25">
      <c r="A2149" s="3" t="s">
        <v>5974</v>
      </c>
      <c r="B2149" s="1" t="str" cm="1">
        <f t="array" ref="B2149">UnicodeFromHex(A2149)</f>
        <v>󰤐</v>
      </c>
      <c r="C2149" s="3" t="s">
        <v>2058</v>
      </c>
    </row>
    <row r="2150" spans="1:3" x14ac:dyDescent="0.25">
      <c r="A2150" s="3" t="s">
        <v>5975</v>
      </c>
      <c r="B2150" s="1" t="str" cm="1">
        <f t="array" ref="B2150">UnicodeFromHex(A2150)</f>
        <v>󰤑</v>
      </c>
      <c r="C2150" s="3" t="s">
        <v>2059</v>
      </c>
    </row>
    <row r="2151" spans="1:3" x14ac:dyDescent="0.25">
      <c r="A2151" s="3" t="s">
        <v>5976</v>
      </c>
      <c r="B2151" s="1" t="str" cm="1">
        <f t="array" ref="B2151">UnicodeFromHex(A2151)</f>
        <v>󰤒</v>
      </c>
      <c r="C2151" s="3" t="s">
        <v>2060</v>
      </c>
    </row>
    <row r="2152" spans="1:3" x14ac:dyDescent="0.25">
      <c r="A2152" s="3" t="s">
        <v>5977</v>
      </c>
      <c r="B2152" s="1" t="str" cm="1">
        <f t="array" ref="B2152">UnicodeFromHex(A2152)</f>
        <v>󰤓</v>
      </c>
      <c r="C2152" s="3" t="s">
        <v>2061</v>
      </c>
    </row>
    <row r="2153" spans="1:3" x14ac:dyDescent="0.25">
      <c r="A2153" s="3" t="s">
        <v>5978</v>
      </c>
      <c r="B2153" s="1" t="str" cm="1">
        <f t="array" ref="B2153">UnicodeFromHex(A2153)</f>
        <v>󰤔</v>
      </c>
      <c r="C2153" s="3" t="s">
        <v>2062</v>
      </c>
    </row>
    <row r="2154" spans="1:3" x14ac:dyDescent="0.25">
      <c r="A2154" s="3" t="s">
        <v>5979</v>
      </c>
      <c r="B2154" s="1" t="str" cm="1">
        <f t="array" ref="B2154">UnicodeFromHex(A2154)</f>
        <v>󰤕</v>
      </c>
      <c r="C2154" s="3" t="s">
        <v>2171</v>
      </c>
    </row>
    <row r="2155" spans="1:3" x14ac:dyDescent="0.25">
      <c r="A2155" s="3" t="s">
        <v>5980</v>
      </c>
      <c r="B2155" s="1" t="str" cm="1">
        <f t="array" ref="B2155">UnicodeFromHex(A2155)</f>
        <v>󰤖</v>
      </c>
      <c r="C2155" s="3" t="s">
        <v>2154</v>
      </c>
    </row>
    <row r="2156" spans="1:3" x14ac:dyDescent="0.25">
      <c r="A2156" s="3" t="s">
        <v>5981</v>
      </c>
      <c r="B2156" s="1" t="str" cm="1">
        <f t="array" ref="B2156">UnicodeFromHex(A2156)</f>
        <v>󰤗</v>
      </c>
      <c r="C2156" s="3" t="s">
        <v>2063</v>
      </c>
    </row>
    <row r="2157" spans="1:3" x14ac:dyDescent="0.25">
      <c r="A2157" s="3" t="s">
        <v>5982</v>
      </c>
      <c r="B2157" s="1" t="str" cm="1">
        <f t="array" ref="B2157">UnicodeFromHex(A2157)</f>
        <v>󰤘</v>
      </c>
      <c r="C2157" s="3" t="s">
        <v>2064</v>
      </c>
    </row>
    <row r="2158" spans="1:3" x14ac:dyDescent="0.25">
      <c r="C2158" s="3" t="s">
        <v>2065</v>
      </c>
    </row>
    <row r="2159" spans="1:3" x14ac:dyDescent="0.25">
      <c r="A2159" s="3" t="s">
        <v>5983</v>
      </c>
      <c r="B2159" s="1" t="str" cm="1">
        <f t="array" ref="B2159">UnicodeFromHex(A2159)</f>
        <v>󰤙</v>
      </c>
      <c r="C2159" s="3" t="s">
        <v>2066</v>
      </c>
    </row>
    <row r="2160" spans="1:3" x14ac:dyDescent="0.25">
      <c r="A2160" s="3" t="s">
        <v>5984</v>
      </c>
      <c r="B2160" s="1" t="str" cm="1">
        <f t="array" ref="B2160">UnicodeFromHex(A2160)</f>
        <v>󰤚</v>
      </c>
      <c r="C2160" s="3" t="s">
        <v>2067</v>
      </c>
    </row>
    <row r="2161" spans="1:3" x14ac:dyDescent="0.25">
      <c r="A2161" s="3" t="s">
        <v>5985</v>
      </c>
      <c r="B2161" s="1" t="str" cm="1">
        <f t="array" ref="B2161">UnicodeFromHex(A2161)</f>
        <v>󰤛</v>
      </c>
      <c r="C2161" s="3" t="s">
        <v>2068</v>
      </c>
    </row>
    <row r="2162" spans="1:3" x14ac:dyDescent="0.25">
      <c r="A2162" s="3" t="s">
        <v>5986</v>
      </c>
      <c r="B2162" s="1" t="str" cm="1">
        <f t="array" ref="B2162">UnicodeFromHex(A2162)</f>
        <v>󰤜</v>
      </c>
      <c r="C2162" s="3" t="s">
        <v>2069</v>
      </c>
    </row>
    <row r="2163" spans="1:3" x14ac:dyDescent="0.25">
      <c r="A2163" s="3" t="s">
        <v>5987</v>
      </c>
      <c r="B2163" s="1" t="str" cm="1">
        <f t="array" ref="B2163">UnicodeFromHex(A2163)</f>
        <v>󰤝</v>
      </c>
      <c r="C2163" s="3" t="s">
        <v>2070</v>
      </c>
    </row>
    <row r="2164" spans="1:3" x14ac:dyDescent="0.25">
      <c r="A2164" s="3" t="s">
        <v>5988</v>
      </c>
      <c r="B2164" s="1" t="str" cm="1">
        <f t="array" ref="B2164">UnicodeFromHex(A2164)</f>
        <v>󰤞</v>
      </c>
      <c r="C2164" s="3" t="s">
        <v>2071</v>
      </c>
    </row>
    <row r="2165" spans="1:3" x14ac:dyDescent="0.25">
      <c r="A2165" s="3" t="s">
        <v>5989</v>
      </c>
      <c r="B2165" s="1" t="str" cm="1">
        <f t="array" ref="B2165">UnicodeFromHex(A2165)</f>
        <v>󰤟</v>
      </c>
      <c r="C2165" s="3" t="s">
        <v>2072</v>
      </c>
    </row>
    <row r="2166" spans="1:3" x14ac:dyDescent="0.25">
      <c r="A2166" s="3" t="s">
        <v>5990</v>
      </c>
      <c r="B2166" s="1" t="str" cm="1">
        <f t="array" ref="B2166">UnicodeFromHex(A2166)</f>
        <v>󰤠</v>
      </c>
      <c r="C2166" s="3" t="s">
        <v>545</v>
      </c>
    </row>
    <row r="2167" spans="1:3" x14ac:dyDescent="0.25">
      <c r="A2167" s="3" t="s">
        <v>5991</v>
      </c>
      <c r="B2167" s="1" t="str" cm="1">
        <f t="array" ref="B2167">UnicodeFromHex(A2167)</f>
        <v>󰤡</v>
      </c>
      <c r="C2167" s="3" t="s">
        <v>2073</v>
      </c>
    </row>
    <row r="2168" spans="1:3" x14ac:dyDescent="0.25">
      <c r="A2168" s="3" t="s">
        <v>5992</v>
      </c>
      <c r="B2168" s="1" t="str" cm="1">
        <f t="array" ref="B2168">UnicodeFromHex(A2168)</f>
        <v>󰤢</v>
      </c>
      <c r="C2168" s="3" t="s">
        <v>2075</v>
      </c>
    </row>
    <row r="2169" spans="1:3" x14ac:dyDescent="0.25">
      <c r="A2169" s="3" t="s">
        <v>5993</v>
      </c>
      <c r="B2169" s="1" t="str" cm="1">
        <f t="array" ref="B2169">UnicodeFromHex(A2169)</f>
        <v>󰤣</v>
      </c>
      <c r="C2169" s="3" t="s">
        <v>2076</v>
      </c>
    </row>
    <row r="2170" spans="1:3" x14ac:dyDescent="0.25">
      <c r="A2170" s="3" t="s">
        <v>5994</v>
      </c>
      <c r="B2170" s="1" t="str" cm="1">
        <f t="array" ref="B2170">UnicodeFromHex(A2170)</f>
        <v>󰤤</v>
      </c>
      <c r="C2170" s="3" t="s">
        <v>790</v>
      </c>
    </row>
    <row r="2171" spans="1:3" x14ac:dyDescent="0.25">
      <c r="A2171" s="3" t="s">
        <v>5995</v>
      </c>
      <c r="B2171" s="1" t="str" cm="1">
        <f t="array" ref="B2171">UnicodeFromHex(A2171)</f>
        <v>󰤥</v>
      </c>
      <c r="C2171" s="3" t="s">
        <v>2172</v>
      </c>
    </row>
    <row r="2172" spans="1:3" x14ac:dyDescent="0.25">
      <c r="C2172" s="3" t="s">
        <v>10797</v>
      </c>
    </row>
    <row r="2173" spans="1:3" x14ac:dyDescent="0.25">
      <c r="A2173" s="3" t="s">
        <v>5996</v>
      </c>
      <c r="B2173" s="1" t="str" cm="1">
        <f t="array" ref="B2173">UnicodeFromHex(A2173)</f>
        <v>󰤦</v>
      </c>
      <c r="C2173" s="3" t="s">
        <v>2077</v>
      </c>
    </row>
    <row r="2174" spans="1:3" x14ac:dyDescent="0.25">
      <c r="A2174" s="3" t="s">
        <v>5997</v>
      </c>
      <c r="B2174" s="1" t="str" cm="1">
        <f t="array" ref="B2174">UnicodeFromHex(A2174)</f>
        <v>󰤧</v>
      </c>
      <c r="C2174" s="3" t="s">
        <v>2078</v>
      </c>
    </row>
    <row r="2175" spans="1:3" x14ac:dyDescent="0.25">
      <c r="A2175" s="3" t="s">
        <v>5998</v>
      </c>
      <c r="B2175" s="1" t="str" cm="1">
        <f t="array" ref="B2175">UnicodeFromHex(A2175)</f>
        <v>󰤨</v>
      </c>
      <c r="C2175" s="3" t="s">
        <v>2079</v>
      </c>
    </row>
    <row r="2176" spans="1:3" x14ac:dyDescent="0.25">
      <c r="A2176" s="3" t="s">
        <v>5999</v>
      </c>
      <c r="B2176" s="1" t="str" cm="1">
        <f t="array" ref="B2176">UnicodeFromHex(A2176)</f>
        <v>󰤩</v>
      </c>
      <c r="C2176" s="3" t="s">
        <v>2080</v>
      </c>
    </row>
    <row r="2177" spans="1:3" x14ac:dyDescent="0.25">
      <c r="A2177" s="3" t="s">
        <v>6000</v>
      </c>
      <c r="B2177" s="1" t="str" cm="1">
        <f t="array" ref="B2177">UnicodeFromHex(A2177)</f>
        <v>󰤪</v>
      </c>
      <c r="C2177" s="3" t="s">
        <v>2173</v>
      </c>
    </row>
    <row r="2178" spans="1:3" x14ac:dyDescent="0.25">
      <c r="A2178" s="3" t="s">
        <v>6001</v>
      </c>
      <c r="B2178" s="1" t="str" cm="1">
        <f t="array" ref="B2178">UnicodeFromHex(A2178)</f>
        <v>󰤫</v>
      </c>
      <c r="C2178" s="3" t="s">
        <v>2081</v>
      </c>
    </row>
    <row r="2179" spans="1:3" x14ac:dyDescent="0.25">
      <c r="A2179" s="3" t="s">
        <v>6002</v>
      </c>
      <c r="B2179" s="1" t="str" cm="1">
        <f t="array" ref="B2179">UnicodeFromHex(A2179)</f>
        <v>󰤬</v>
      </c>
      <c r="C2179" s="3" t="s">
        <v>2082</v>
      </c>
    </row>
    <row r="2180" spans="1:3" x14ac:dyDescent="0.25">
      <c r="A2180" s="3" t="s">
        <v>6003</v>
      </c>
      <c r="B2180" s="1" t="str" cm="1">
        <f t="array" ref="B2180">UnicodeFromHex(A2180)</f>
        <v>󰤭</v>
      </c>
      <c r="C2180" s="3" t="s">
        <v>2083</v>
      </c>
    </row>
    <row r="2181" spans="1:3" x14ac:dyDescent="0.25">
      <c r="A2181" s="3" t="s">
        <v>6004</v>
      </c>
      <c r="B2181" s="1" t="str" cm="1">
        <f t="array" ref="B2181">UnicodeFromHex(A2181)</f>
        <v>󰤮</v>
      </c>
      <c r="C2181" s="3" t="s">
        <v>2084</v>
      </c>
    </row>
    <row r="2182" spans="1:3" x14ac:dyDescent="0.25">
      <c r="A2182" s="3" t="s">
        <v>6005</v>
      </c>
      <c r="B2182" s="1" t="str" cm="1">
        <f t="array" ref="B2182">UnicodeFromHex(A2182)</f>
        <v>󰤰</v>
      </c>
      <c r="C2182" s="3" t="s">
        <v>2085</v>
      </c>
    </row>
    <row r="2183" spans="1:3" x14ac:dyDescent="0.25">
      <c r="A2183" s="3" t="s">
        <v>6006</v>
      </c>
      <c r="B2183" s="1" t="str" cm="1">
        <f t="array" ref="B2183">UnicodeFromHex(A2183)</f>
        <v>󰤱</v>
      </c>
      <c r="C2183" s="3" t="s">
        <v>2086</v>
      </c>
    </row>
    <row r="2184" spans="1:3" x14ac:dyDescent="0.25">
      <c r="A2184" s="3" t="s">
        <v>6007</v>
      </c>
      <c r="B2184" s="1" t="str" cm="1">
        <f t="array" ref="B2184">UnicodeFromHex(A2184)</f>
        <v>󰤲</v>
      </c>
      <c r="C2184" s="3" t="s">
        <v>2087</v>
      </c>
    </row>
    <row r="2185" spans="1:3" x14ac:dyDescent="0.25">
      <c r="A2185" s="3" t="s">
        <v>6008</v>
      </c>
      <c r="B2185" s="1" t="str" cm="1">
        <f t="array" ref="B2185">UnicodeFromHex(A2185)</f>
        <v>󰤳</v>
      </c>
      <c r="C2185" s="3" t="s">
        <v>2088</v>
      </c>
    </row>
    <row r="2186" spans="1:3" x14ac:dyDescent="0.25">
      <c r="A2186" s="3" t="s">
        <v>6009</v>
      </c>
      <c r="B2186" s="1" t="str" cm="1">
        <f t="array" ref="B2186">UnicodeFromHex(A2186)</f>
        <v>󰤴</v>
      </c>
      <c r="C2186" s="3" t="s">
        <v>2089</v>
      </c>
    </row>
    <row r="2187" spans="1:3" x14ac:dyDescent="0.25">
      <c r="A2187" s="3" t="s">
        <v>6010</v>
      </c>
      <c r="B2187" s="1" t="str" cm="1">
        <f t="array" ref="B2187">UnicodeFromHex(A2187)</f>
        <v>󰤵</v>
      </c>
      <c r="C2187" s="3" t="s">
        <v>2090</v>
      </c>
    </row>
    <row r="2188" spans="1:3" x14ac:dyDescent="0.25">
      <c r="A2188" s="3" t="s">
        <v>6011</v>
      </c>
      <c r="B2188" s="1" t="str" cm="1">
        <f t="array" ref="B2188">UnicodeFromHex(A2188)</f>
        <v>󰤶</v>
      </c>
      <c r="C2188" s="3" t="s">
        <v>2091</v>
      </c>
    </row>
    <row r="2189" spans="1:3" x14ac:dyDescent="0.25">
      <c r="A2189" s="3" t="s">
        <v>6012</v>
      </c>
      <c r="B2189" s="1" t="str" cm="1">
        <f t="array" ref="B2189">UnicodeFromHex(A2189)</f>
        <v>󰤷</v>
      </c>
      <c r="C2189" s="3" t="s">
        <v>2092</v>
      </c>
    </row>
    <row r="2190" spans="1:3" x14ac:dyDescent="0.25">
      <c r="A2190" s="3" t="s">
        <v>6013</v>
      </c>
      <c r="B2190" s="1" t="str" cm="1">
        <f t="array" ref="B2190">UnicodeFromHex(A2190)</f>
        <v>󰤸</v>
      </c>
      <c r="C2190" s="3" t="s">
        <v>2093</v>
      </c>
    </row>
    <row r="2191" spans="1:3" x14ac:dyDescent="0.25">
      <c r="A2191" s="3" t="s">
        <v>6014</v>
      </c>
      <c r="B2191" s="1" t="str" cm="1">
        <f t="array" ref="B2191">UnicodeFromHex(A2191)</f>
        <v>󰤹</v>
      </c>
      <c r="C2191" s="3" t="s">
        <v>2094</v>
      </c>
    </row>
    <row r="2192" spans="1:3" x14ac:dyDescent="0.25">
      <c r="A2192" s="3" t="s">
        <v>6015</v>
      </c>
      <c r="B2192" s="1" t="str" cm="1">
        <f t="array" ref="B2192">UnicodeFromHex(A2192)</f>
        <v>󰤺</v>
      </c>
      <c r="C2192" s="3" t="s">
        <v>2095</v>
      </c>
    </row>
    <row r="2193" spans="1:3" x14ac:dyDescent="0.25">
      <c r="A2193" s="3" t="s">
        <v>6016</v>
      </c>
      <c r="B2193" s="1" t="str" cm="1">
        <f t="array" ref="B2193">UnicodeFromHex(A2193)</f>
        <v>󰤻</v>
      </c>
      <c r="C2193" s="3" t="s">
        <v>2096</v>
      </c>
    </row>
    <row r="2194" spans="1:3" x14ac:dyDescent="0.25">
      <c r="A2194" s="3" t="s">
        <v>6017</v>
      </c>
      <c r="B2194" s="1" t="str" cm="1">
        <f t="array" ref="B2194">UnicodeFromHex(A2194)</f>
        <v>󰤼</v>
      </c>
      <c r="C2194" s="3" t="s">
        <v>2097</v>
      </c>
    </row>
    <row r="2195" spans="1:3" x14ac:dyDescent="0.25">
      <c r="A2195" s="3" t="s">
        <v>6018</v>
      </c>
      <c r="B2195" s="1" t="str" cm="1">
        <f t="array" ref="B2195">UnicodeFromHex(A2195)</f>
        <v>󰤽</v>
      </c>
      <c r="C2195" s="3" t="s">
        <v>2098</v>
      </c>
    </row>
    <row r="2196" spans="1:3" x14ac:dyDescent="0.25">
      <c r="A2196" s="3" t="s">
        <v>6019</v>
      </c>
      <c r="B2196" s="1" t="str" cm="1">
        <f t="array" ref="B2196">UnicodeFromHex(A2196)</f>
        <v>󰤾</v>
      </c>
      <c r="C2196" s="3" t="s">
        <v>2099</v>
      </c>
    </row>
    <row r="2197" spans="1:3" x14ac:dyDescent="0.25">
      <c r="A2197" s="3" t="s">
        <v>6020</v>
      </c>
      <c r="B2197" s="1" t="str" cm="1">
        <f t="array" ref="B2197">UnicodeFromHex(A2197)</f>
        <v>󰤿</v>
      </c>
      <c r="C2197" s="3" t="s">
        <v>2100</v>
      </c>
    </row>
    <row r="2198" spans="1:3" x14ac:dyDescent="0.25">
      <c r="A2198" s="3" t="s">
        <v>6021</v>
      </c>
      <c r="B2198" s="1" t="str" cm="1">
        <f t="array" ref="B2198">UnicodeFromHex(A2198)</f>
        <v>󰥀</v>
      </c>
      <c r="C2198" s="3" t="s">
        <v>2101</v>
      </c>
    </row>
    <row r="2199" spans="1:3" x14ac:dyDescent="0.25">
      <c r="A2199" s="3" t="s">
        <v>6022</v>
      </c>
      <c r="B2199" s="1" t="str" cm="1">
        <f t="array" ref="B2199">UnicodeFromHex(A2199)</f>
        <v>󰥁</v>
      </c>
      <c r="C2199" s="3" t="s">
        <v>2102</v>
      </c>
    </row>
    <row r="2200" spans="1:3" x14ac:dyDescent="0.25">
      <c r="A2200" s="3" t="s">
        <v>6023</v>
      </c>
      <c r="B2200" s="1" t="str" cm="1">
        <f t="array" ref="B2200">UnicodeFromHex(A2200)</f>
        <v>󰥂</v>
      </c>
      <c r="C2200" s="3" t="s">
        <v>2103</v>
      </c>
    </row>
    <row r="2201" spans="1:3" x14ac:dyDescent="0.25">
      <c r="A2201" s="3" t="s">
        <v>6024</v>
      </c>
      <c r="B2201" s="1" t="str" cm="1">
        <f t="array" ref="B2201">UnicodeFromHex(A2201)</f>
        <v>󰥃</v>
      </c>
      <c r="C2201" s="3" t="s">
        <v>2104</v>
      </c>
    </row>
    <row r="2202" spans="1:3" x14ac:dyDescent="0.25">
      <c r="A2202" s="3" t="s">
        <v>6025</v>
      </c>
      <c r="B2202" s="1" t="str" cm="1">
        <f t="array" ref="B2202">UnicodeFromHex(A2202)</f>
        <v>󰥄</v>
      </c>
      <c r="C2202" s="3" t="s">
        <v>2105</v>
      </c>
    </row>
    <row r="2203" spans="1:3" x14ac:dyDescent="0.25">
      <c r="A2203" s="3" t="s">
        <v>6026</v>
      </c>
      <c r="B2203" s="1" t="str" cm="1">
        <f t="array" ref="B2203">UnicodeFromHex(A2203)</f>
        <v>󰥅</v>
      </c>
      <c r="C2203" s="3" t="s">
        <v>2106</v>
      </c>
    </row>
    <row r="2204" spans="1:3" x14ac:dyDescent="0.25">
      <c r="A2204" s="3" t="s">
        <v>6027</v>
      </c>
      <c r="B2204" s="1" t="str" cm="1">
        <f t="array" ref="B2204">UnicodeFromHex(A2204)</f>
        <v>󰥆</v>
      </c>
      <c r="C2204" s="3" t="s">
        <v>2107</v>
      </c>
    </row>
    <row r="2205" spans="1:3" x14ac:dyDescent="0.25">
      <c r="A2205" s="3" t="s">
        <v>6028</v>
      </c>
      <c r="B2205" s="1" t="str" cm="1">
        <f t="array" ref="B2205">UnicodeFromHex(A2205)</f>
        <v>󰥇</v>
      </c>
      <c r="C2205" s="3" t="s">
        <v>2108</v>
      </c>
    </row>
    <row r="2206" spans="1:3" x14ac:dyDescent="0.25">
      <c r="A2206" s="3" t="s">
        <v>6029</v>
      </c>
      <c r="B2206" s="1" t="str" cm="1">
        <f t="array" ref="B2206">UnicodeFromHex(A2206)</f>
        <v>󰥈</v>
      </c>
      <c r="C2206" s="3" t="s">
        <v>2109</v>
      </c>
    </row>
    <row r="2207" spans="1:3" x14ac:dyDescent="0.25">
      <c r="A2207" s="3" t="s">
        <v>6030</v>
      </c>
      <c r="B2207" s="1" t="str" cm="1">
        <f t="array" ref="B2207">UnicodeFromHex(A2207)</f>
        <v>󰥉</v>
      </c>
      <c r="C2207" s="3" t="s">
        <v>2110</v>
      </c>
    </row>
    <row r="2208" spans="1:3" x14ac:dyDescent="0.25">
      <c r="A2208" s="3" t="s">
        <v>6031</v>
      </c>
      <c r="B2208" s="1" t="str" cm="1">
        <f t="array" ref="B2208">UnicodeFromHex(A2208)</f>
        <v>󰥊</v>
      </c>
      <c r="C2208" s="3" t="s">
        <v>2111</v>
      </c>
    </row>
    <row r="2209" spans="1:3" x14ac:dyDescent="0.25">
      <c r="A2209" s="3" t="s">
        <v>6032</v>
      </c>
      <c r="B2209" s="1" t="str" cm="1">
        <f t="array" ref="B2209">UnicodeFromHex(A2209)</f>
        <v>󰥋</v>
      </c>
      <c r="C2209" s="3" t="s">
        <v>2112</v>
      </c>
    </row>
    <row r="2210" spans="1:3" x14ac:dyDescent="0.25">
      <c r="A2210" s="3" t="s">
        <v>6033</v>
      </c>
      <c r="B2210" s="1" t="str" cm="1">
        <f t="array" ref="B2210">UnicodeFromHex(A2210)</f>
        <v>󰥌</v>
      </c>
      <c r="C2210" s="3" t="s">
        <v>2113</v>
      </c>
    </row>
    <row r="2211" spans="1:3" x14ac:dyDescent="0.25">
      <c r="A2211" s="3" t="s">
        <v>6034</v>
      </c>
      <c r="B2211" s="1" t="str" cm="1">
        <f t="array" ref="B2211">UnicodeFromHex(A2211)</f>
        <v>󰥍</v>
      </c>
      <c r="C2211" s="3" t="s">
        <v>167</v>
      </c>
    </row>
    <row r="2212" spans="1:3" x14ac:dyDescent="0.25">
      <c r="A2212" s="3" t="s">
        <v>6035</v>
      </c>
      <c r="B2212" s="1" t="str" cm="1">
        <f t="array" ref="B2212">UnicodeFromHex(A2212)</f>
        <v>󰥎</v>
      </c>
      <c r="C2212" s="3" t="s">
        <v>2114</v>
      </c>
    </row>
    <row r="2213" spans="1:3" x14ac:dyDescent="0.25">
      <c r="A2213" s="3" t="s">
        <v>6036</v>
      </c>
      <c r="B2213" s="1" t="str" cm="1">
        <f t="array" ref="B2213">UnicodeFromHex(A2213)</f>
        <v>󰥏</v>
      </c>
      <c r="C2213" s="3" t="s">
        <v>2115</v>
      </c>
    </row>
    <row r="2214" spans="1:3" x14ac:dyDescent="0.25">
      <c r="A2214" s="3" t="s">
        <v>6037</v>
      </c>
      <c r="B2214" s="1" t="str" cm="1">
        <f t="array" ref="B2214">UnicodeFromHex(A2214)</f>
        <v>󰥐</v>
      </c>
      <c r="C2214" s="3" t="s">
        <v>2116</v>
      </c>
    </row>
    <row r="2215" spans="1:3" x14ac:dyDescent="0.25">
      <c r="A2215" s="3" t="s">
        <v>6038</v>
      </c>
      <c r="B2215" s="1" t="str" cm="1">
        <f t="array" ref="B2215">UnicodeFromHex(A2215)</f>
        <v>󰥑</v>
      </c>
      <c r="C2215" s="3" t="s">
        <v>2117</v>
      </c>
    </row>
    <row r="2216" spans="1:3" x14ac:dyDescent="0.25">
      <c r="A2216" s="3" t="s">
        <v>6039</v>
      </c>
      <c r="B2216" s="1" t="str" cm="1">
        <f t="array" ref="B2216">UnicodeFromHex(A2216)</f>
        <v>󰥒</v>
      </c>
      <c r="C2216" s="3" t="s">
        <v>1660</v>
      </c>
    </row>
    <row r="2217" spans="1:3" x14ac:dyDescent="0.25">
      <c r="A2217" s="3" t="s">
        <v>6040</v>
      </c>
      <c r="B2217" s="1" t="str" cm="1">
        <f t="array" ref="B2217">UnicodeFromHex(A2217)</f>
        <v>󰥓</v>
      </c>
      <c r="C2217" s="3" t="s">
        <v>2174</v>
      </c>
    </row>
    <row r="2218" spans="1:3" x14ac:dyDescent="0.25">
      <c r="A2218" s="3" t="s">
        <v>6041</v>
      </c>
      <c r="B2218" s="1" t="str" cm="1">
        <f t="array" ref="B2218">UnicodeFromHex(A2218)</f>
        <v>󰥔</v>
      </c>
      <c r="C2218" s="3" t="s">
        <v>2118</v>
      </c>
    </row>
    <row r="2219" spans="1:3" x14ac:dyDescent="0.25">
      <c r="A2219" s="3" t="s">
        <v>6042</v>
      </c>
      <c r="B2219" s="1" t="str" cm="1">
        <f t="array" ref="B2219">UnicodeFromHex(A2219)</f>
        <v>󰥖</v>
      </c>
      <c r="C2219" s="3" t="s">
        <v>2119</v>
      </c>
    </row>
    <row r="2220" spans="1:3" x14ac:dyDescent="0.25">
      <c r="A2220" s="3" t="s">
        <v>6043</v>
      </c>
      <c r="B2220" s="1" t="str" cm="1">
        <f t="array" ref="B2220">UnicodeFromHex(A2220)</f>
        <v>󰥗</v>
      </c>
      <c r="C2220" s="3" t="s">
        <v>2120</v>
      </c>
    </row>
    <row r="2221" spans="1:3" x14ac:dyDescent="0.25">
      <c r="A2221" s="3" t="s">
        <v>6044</v>
      </c>
      <c r="B2221" s="1" t="str" cm="1">
        <f t="array" ref="B2221">UnicodeFromHex(A2221)</f>
        <v>󰥙</v>
      </c>
      <c r="C2221" s="3" t="s">
        <v>2121</v>
      </c>
    </row>
    <row r="2222" spans="1:3" x14ac:dyDescent="0.25">
      <c r="A2222" s="3" t="s">
        <v>6045</v>
      </c>
      <c r="B2222" s="1" t="str" cm="1">
        <f t="array" ref="B2222">UnicodeFromHex(A2222)</f>
        <v>󰥚</v>
      </c>
      <c r="C2222" s="3" t="s">
        <v>2122</v>
      </c>
    </row>
    <row r="2223" spans="1:3" x14ac:dyDescent="0.25">
      <c r="A2223" s="3" t="s">
        <v>6046</v>
      </c>
      <c r="B2223" s="1" t="str" cm="1">
        <f t="array" ref="B2223">UnicodeFromHex(A2223)</f>
        <v>󰥛</v>
      </c>
      <c r="C2223" s="3" t="s">
        <v>2123</v>
      </c>
    </row>
    <row r="2224" spans="1:3" x14ac:dyDescent="0.25">
      <c r="A2224" s="3" t="s">
        <v>6047</v>
      </c>
      <c r="B2224" s="1" t="str" cm="1">
        <f t="array" ref="B2224">UnicodeFromHex(A2224)</f>
        <v>󰥜</v>
      </c>
      <c r="C2224" s="3" t="s">
        <v>2124</v>
      </c>
    </row>
    <row r="2225" spans="1:3" x14ac:dyDescent="0.25">
      <c r="A2225" s="3" t="s">
        <v>6048</v>
      </c>
      <c r="B2225" s="1" t="str" cm="1">
        <f t="array" ref="B2225">UnicodeFromHex(A2225)</f>
        <v>󰥝</v>
      </c>
      <c r="C2225" s="3" t="s">
        <v>2125</v>
      </c>
    </row>
    <row r="2226" spans="1:3" x14ac:dyDescent="0.25">
      <c r="A2226" s="3" t="s">
        <v>6049</v>
      </c>
      <c r="B2226" s="1" t="str" cm="1">
        <f t="array" ref="B2226">UnicodeFromHex(A2226)</f>
        <v>󰥞</v>
      </c>
      <c r="C2226" s="3" t="s">
        <v>2126</v>
      </c>
    </row>
    <row r="2227" spans="1:3" x14ac:dyDescent="0.25">
      <c r="A2227" s="3" t="s">
        <v>6050</v>
      </c>
      <c r="B2227" s="1" t="str" cm="1">
        <f t="array" ref="B2227">UnicodeFromHex(A2227)</f>
        <v>󰥟</v>
      </c>
      <c r="C2227" s="3" t="s">
        <v>2127</v>
      </c>
    </row>
    <row r="2228" spans="1:3" x14ac:dyDescent="0.25">
      <c r="A2228" s="3" t="s">
        <v>6051</v>
      </c>
      <c r="B2228" s="1" t="str" cm="1">
        <f t="array" ref="B2228">UnicodeFromHex(A2228)</f>
        <v>󰥡</v>
      </c>
      <c r="C2228" s="3" t="s">
        <v>2128</v>
      </c>
    </row>
    <row r="2229" spans="1:3" x14ac:dyDescent="0.25">
      <c r="A2229" s="3" t="s">
        <v>6052</v>
      </c>
      <c r="B2229" s="1" t="str" cm="1">
        <f t="array" ref="B2229">UnicodeFromHex(A2229)</f>
        <v>󰥢</v>
      </c>
      <c r="C2229" s="3" t="s">
        <v>2129</v>
      </c>
    </row>
    <row r="2230" spans="1:3" x14ac:dyDescent="0.25">
      <c r="A2230" s="3" t="s">
        <v>6053</v>
      </c>
      <c r="B2230" s="1" t="str" cm="1">
        <f t="array" ref="B2230">UnicodeFromHex(A2230)</f>
        <v>󰥣</v>
      </c>
      <c r="C2230" s="3" t="s">
        <v>2130</v>
      </c>
    </row>
    <row r="2231" spans="1:3" x14ac:dyDescent="0.25">
      <c r="A2231" s="3" t="s">
        <v>6054</v>
      </c>
      <c r="B2231" s="1" t="str" cm="1">
        <f t="array" ref="B2231">UnicodeFromHex(A2231)</f>
        <v>󰥤</v>
      </c>
      <c r="C2231" s="3" t="s">
        <v>2131</v>
      </c>
    </row>
    <row r="2232" spans="1:3" x14ac:dyDescent="0.25">
      <c r="C2232" s="3" t="s">
        <v>2132</v>
      </c>
    </row>
    <row r="2233" spans="1:3" x14ac:dyDescent="0.25">
      <c r="A2233" s="3" t="s">
        <v>6055</v>
      </c>
      <c r="B2233" s="1" t="str" cm="1">
        <f t="array" ref="B2233">UnicodeFromHex(A2233)</f>
        <v>󰥥</v>
      </c>
      <c r="C2233" s="3" t="s">
        <v>2133</v>
      </c>
    </row>
    <row r="2234" spans="1:3" x14ac:dyDescent="0.25">
      <c r="A2234" s="3" t="s">
        <v>6056</v>
      </c>
      <c r="B2234" s="1" t="str" cm="1">
        <f t="array" ref="B2234">UnicodeFromHex(A2234)</f>
        <v>󰥦</v>
      </c>
      <c r="C2234" s="3" t="s">
        <v>2134</v>
      </c>
    </row>
    <row r="2235" spans="1:3" x14ac:dyDescent="0.25">
      <c r="A2235" s="3" t="s">
        <v>6057</v>
      </c>
      <c r="B2235" s="1" t="str" cm="1">
        <f t="array" ref="B2235">UnicodeFromHex(A2235)</f>
        <v>󰥧</v>
      </c>
      <c r="C2235" s="3" t="s">
        <v>2135</v>
      </c>
    </row>
    <row r="2236" spans="1:3" x14ac:dyDescent="0.25">
      <c r="A2236" s="3" t="s">
        <v>6058</v>
      </c>
      <c r="B2236" s="1" t="str" cm="1">
        <f t="array" ref="B2236">UnicodeFromHex(A2236)</f>
        <v>󰥨</v>
      </c>
      <c r="C2236" s="3" t="s">
        <v>2136</v>
      </c>
    </row>
    <row r="2237" spans="1:3" x14ac:dyDescent="0.25">
      <c r="A2237" s="3" t="s">
        <v>6059</v>
      </c>
      <c r="B2237" s="1" t="str" cm="1">
        <f t="array" ref="B2237">UnicodeFromHex(A2237)</f>
        <v>󰥩</v>
      </c>
      <c r="C2237" s="3" t="s">
        <v>2137</v>
      </c>
    </row>
    <row r="2238" spans="1:3" x14ac:dyDescent="0.25">
      <c r="A2238" s="3" t="s">
        <v>6060</v>
      </c>
      <c r="B2238" s="1" t="str" cm="1">
        <f t="array" ref="B2238">UnicodeFromHex(A2238)</f>
        <v>󰥪</v>
      </c>
      <c r="C2238" s="3" t="s">
        <v>2138</v>
      </c>
    </row>
    <row r="2239" spans="1:3" x14ac:dyDescent="0.25">
      <c r="A2239" s="3" t="s">
        <v>6061</v>
      </c>
      <c r="B2239" s="1" t="str" cm="1">
        <f t="array" ref="B2239">UnicodeFromHex(A2239)</f>
        <v>󰥫</v>
      </c>
      <c r="C2239" s="3" t="s">
        <v>2139</v>
      </c>
    </row>
    <row r="2240" spans="1:3" x14ac:dyDescent="0.25">
      <c r="A2240" s="3" t="s">
        <v>6062</v>
      </c>
      <c r="B2240" s="1" t="str" cm="1">
        <f t="array" ref="B2240">UnicodeFromHex(A2240)</f>
        <v>󰥬</v>
      </c>
      <c r="C2240" s="3" t="s">
        <v>2140</v>
      </c>
    </row>
    <row r="2241" spans="1:3" x14ac:dyDescent="0.25">
      <c r="A2241" s="3" t="s">
        <v>6063</v>
      </c>
      <c r="B2241" s="1" t="str" cm="1">
        <f t="array" ref="B2241">UnicodeFromHex(A2241)</f>
        <v>󰥭</v>
      </c>
      <c r="C2241" s="3" t="s">
        <v>2141</v>
      </c>
    </row>
    <row r="2242" spans="1:3" x14ac:dyDescent="0.25">
      <c r="A2242" s="3" t="s">
        <v>6064</v>
      </c>
      <c r="B2242" s="1" t="str" cm="1">
        <f t="array" ref="B2242">UnicodeFromHex(A2242)</f>
        <v>󰥮</v>
      </c>
      <c r="C2242" s="3" t="s">
        <v>2142</v>
      </c>
    </row>
    <row r="2243" spans="1:3" x14ac:dyDescent="0.25">
      <c r="A2243" s="3" t="s">
        <v>6065</v>
      </c>
      <c r="B2243" s="1" t="str" cm="1">
        <f t="array" ref="B2243">UnicodeFromHex(A2243)</f>
        <v>󰥯</v>
      </c>
      <c r="C2243" s="3" t="s">
        <v>2143</v>
      </c>
    </row>
    <row r="2244" spans="1:3" x14ac:dyDescent="0.25">
      <c r="A2244" s="3" t="s">
        <v>6066</v>
      </c>
      <c r="B2244" s="1" t="str" cm="1">
        <f t="array" ref="B2244">UnicodeFromHex(A2244)</f>
        <v>󰥰</v>
      </c>
      <c r="C2244" s="3" t="s">
        <v>2144</v>
      </c>
    </row>
    <row r="2245" spans="1:3" x14ac:dyDescent="0.25">
      <c r="A2245" s="3" t="s">
        <v>6067</v>
      </c>
      <c r="B2245" s="1" t="str" cm="1">
        <f t="array" ref="B2245">UnicodeFromHex(A2245)</f>
        <v>󰥱</v>
      </c>
      <c r="C2245" s="3" t="s">
        <v>2175</v>
      </c>
    </row>
    <row r="2246" spans="1:3" x14ac:dyDescent="0.25">
      <c r="A2246" s="3" t="s">
        <v>6068</v>
      </c>
      <c r="B2246" s="1" t="str" cm="1">
        <f t="array" ref="B2246">UnicodeFromHex(A2246)</f>
        <v>󰥲</v>
      </c>
      <c r="C2246" s="3" t="s">
        <v>2176</v>
      </c>
    </row>
    <row r="2247" spans="1:3" x14ac:dyDescent="0.25">
      <c r="A2247" s="3" t="s">
        <v>6069</v>
      </c>
      <c r="B2247" s="1" t="str" cm="1">
        <f t="array" ref="B2247">UnicodeFromHex(A2247)</f>
        <v>󰥳</v>
      </c>
      <c r="C2247" s="3" t="s">
        <v>2177</v>
      </c>
    </row>
    <row r="2248" spans="1:3" x14ac:dyDescent="0.25">
      <c r="A2248" s="3" t="s">
        <v>6070</v>
      </c>
      <c r="B2248" s="1" t="str" cm="1">
        <f t="array" ref="B2248">UnicodeFromHex(A2248)</f>
        <v>󰥴</v>
      </c>
      <c r="C2248" s="3" t="s">
        <v>2178</v>
      </c>
    </row>
    <row r="2249" spans="1:3" x14ac:dyDescent="0.25">
      <c r="A2249" s="3" t="s">
        <v>6071</v>
      </c>
      <c r="B2249" s="1" t="str" cm="1">
        <f t="array" ref="B2249">UnicodeFromHex(A2249)</f>
        <v>󰥵</v>
      </c>
      <c r="C2249" s="3" t="s">
        <v>2179</v>
      </c>
    </row>
    <row r="2250" spans="1:3" x14ac:dyDescent="0.25">
      <c r="A2250" s="3" t="s">
        <v>6072</v>
      </c>
      <c r="B2250" s="1" t="str" cm="1">
        <f t="array" ref="B2250">UnicodeFromHex(A2250)</f>
        <v>󰥶</v>
      </c>
      <c r="C2250" s="3" t="s">
        <v>2180</v>
      </c>
    </row>
    <row r="2251" spans="1:3" x14ac:dyDescent="0.25">
      <c r="A2251" s="3" t="s">
        <v>6073</v>
      </c>
      <c r="B2251" s="1" t="str" cm="1">
        <f t="array" ref="B2251">UnicodeFromHex(A2251)</f>
        <v>󰥷</v>
      </c>
      <c r="C2251" s="3" t="s">
        <v>2181</v>
      </c>
    </row>
    <row r="2252" spans="1:3" x14ac:dyDescent="0.25">
      <c r="A2252" s="3" t="s">
        <v>6074</v>
      </c>
      <c r="B2252" s="1" t="str" cm="1">
        <f t="array" ref="B2252">UnicodeFromHex(A2252)</f>
        <v>󰥸</v>
      </c>
      <c r="C2252" s="3" t="s">
        <v>2182</v>
      </c>
    </row>
    <row r="2253" spans="1:3" x14ac:dyDescent="0.25">
      <c r="A2253" s="3" t="s">
        <v>6075</v>
      </c>
      <c r="B2253" s="1" t="str" cm="1">
        <f t="array" ref="B2253">UnicodeFromHex(A2253)</f>
        <v>󰥹</v>
      </c>
      <c r="C2253" s="3" t="s">
        <v>2183</v>
      </c>
    </row>
    <row r="2254" spans="1:3" x14ac:dyDescent="0.25">
      <c r="A2254" s="3" t="s">
        <v>6076</v>
      </c>
      <c r="B2254" s="1" t="str" cm="1">
        <f t="array" ref="B2254">UnicodeFromHex(A2254)</f>
        <v>󰥺</v>
      </c>
      <c r="C2254" s="3" t="s">
        <v>2197</v>
      </c>
    </row>
    <row r="2255" spans="1:3" x14ac:dyDescent="0.25">
      <c r="C2255" s="3" t="s">
        <v>2198</v>
      </c>
    </row>
    <row r="2256" spans="1:3" x14ac:dyDescent="0.25">
      <c r="A2256" s="3" t="s">
        <v>6077</v>
      </c>
      <c r="B2256" s="1" t="str" cm="1">
        <f t="array" ref="B2256">UnicodeFromHex(A2256)</f>
        <v>󰥼</v>
      </c>
      <c r="C2256" s="3" t="s">
        <v>2184</v>
      </c>
    </row>
    <row r="2257" spans="1:3" x14ac:dyDescent="0.25">
      <c r="A2257" s="3" t="s">
        <v>6078</v>
      </c>
      <c r="B2257" s="1" t="str" cm="1">
        <f t="array" ref="B2257">UnicodeFromHex(A2257)</f>
        <v>󰥽</v>
      </c>
      <c r="C2257" s="3" t="s">
        <v>2185</v>
      </c>
    </row>
    <row r="2258" spans="1:3" x14ac:dyDescent="0.25">
      <c r="A2258" s="3" t="s">
        <v>6079</v>
      </c>
      <c r="B2258" s="1" t="str" cm="1">
        <f t="array" ref="B2258">UnicodeFromHex(A2258)</f>
        <v>󰥾</v>
      </c>
      <c r="C2258" s="3" t="s">
        <v>2186</v>
      </c>
    </row>
    <row r="2259" spans="1:3" x14ac:dyDescent="0.25">
      <c r="A2259" s="3" t="s">
        <v>6080</v>
      </c>
      <c r="B2259" s="1" t="str" cm="1">
        <f t="array" ref="B2259">UnicodeFromHex(A2259)</f>
        <v>󰥿</v>
      </c>
      <c r="C2259" s="3" t="s">
        <v>2187</v>
      </c>
    </row>
    <row r="2260" spans="1:3" x14ac:dyDescent="0.25">
      <c r="A2260" s="3" t="s">
        <v>6081</v>
      </c>
      <c r="B2260" s="1" t="str" cm="1">
        <f t="array" ref="B2260">UnicodeFromHex(A2260)</f>
        <v>󰦀</v>
      </c>
      <c r="C2260" s="3" t="s">
        <v>2188</v>
      </c>
    </row>
    <row r="2261" spans="1:3" x14ac:dyDescent="0.25">
      <c r="A2261" s="3" t="s">
        <v>6082</v>
      </c>
      <c r="B2261" s="1" t="str" cm="1">
        <f t="array" ref="B2261">UnicodeFromHex(A2261)</f>
        <v>󰦁</v>
      </c>
      <c r="C2261" s="3" t="s">
        <v>2189</v>
      </c>
    </row>
    <row r="2262" spans="1:3" x14ac:dyDescent="0.25">
      <c r="A2262" s="3" t="s">
        <v>6083</v>
      </c>
      <c r="B2262" s="1" t="str" cm="1">
        <f t="array" ref="B2262">UnicodeFromHex(A2262)</f>
        <v>󰦂</v>
      </c>
      <c r="C2262" s="3" t="s">
        <v>2190</v>
      </c>
    </row>
    <row r="2263" spans="1:3" x14ac:dyDescent="0.25">
      <c r="A2263" s="3" t="s">
        <v>6084</v>
      </c>
      <c r="B2263" s="1" t="str" cm="1">
        <f t="array" ref="B2263">UnicodeFromHex(A2263)</f>
        <v>󰦃</v>
      </c>
      <c r="C2263" s="3" t="s">
        <v>2191</v>
      </c>
    </row>
    <row r="2264" spans="1:3" x14ac:dyDescent="0.25">
      <c r="A2264" s="3" t="s">
        <v>6085</v>
      </c>
      <c r="B2264" s="1" t="str" cm="1">
        <f t="array" ref="B2264">UnicodeFromHex(A2264)</f>
        <v>󰦄</v>
      </c>
      <c r="C2264" s="3" t="s">
        <v>2192</v>
      </c>
    </row>
    <row r="2265" spans="1:3" x14ac:dyDescent="0.25">
      <c r="A2265" s="3" t="s">
        <v>6086</v>
      </c>
      <c r="B2265" s="1" t="str" cm="1">
        <f t="array" ref="B2265">UnicodeFromHex(A2265)</f>
        <v>󰦅</v>
      </c>
      <c r="C2265" s="3" t="s">
        <v>2193</v>
      </c>
    </row>
    <row r="2266" spans="1:3" x14ac:dyDescent="0.25">
      <c r="A2266" s="3" t="s">
        <v>6087</v>
      </c>
      <c r="B2266" s="1" t="str" cm="1">
        <f t="array" ref="B2266">UnicodeFromHex(A2266)</f>
        <v>󰦇</v>
      </c>
      <c r="C2266" s="3" t="s">
        <v>2194</v>
      </c>
    </row>
    <row r="2267" spans="1:3" x14ac:dyDescent="0.25">
      <c r="A2267" s="3" t="s">
        <v>6088</v>
      </c>
      <c r="B2267" s="1" t="str" cm="1">
        <f t="array" ref="B2267">UnicodeFromHex(A2267)</f>
        <v>󰦈</v>
      </c>
      <c r="C2267" s="3" t="s">
        <v>2195</v>
      </c>
    </row>
    <row r="2268" spans="1:3" x14ac:dyDescent="0.25">
      <c r="A2268" s="3" t="s">
        <v>6089</v>
      </c>
      <c r="B2268" s="1" t="str" cm="1">
        <f t="array" ref="B2268">UnicodeFromHex(A2268)</f>
        <v>󰦉</v>
      </c>
      <c r="C2268" s="3" t="s">
        <v>2196</v>
      </c>
    </row>
    <row r="2269" spans="1:3" x14ac:dyDescent="0.25">
      <c r="C2269" s="3" t="s">
        <v>2199</v>
      </c>
    </row>
    <row r="2270" spans="1:3" x14ac:dyDescent="0.25">
      <c r="A2270" s="3" t="s">
        <v>6090</v>
      </c>
      <c r="B2270" s="1" t="str" cm="1">
        <f t="array" ref="B2270">UnicodeFromHex(A2270)</f>
        <v>󰦏</v>
      </c>
      <c r="C2270" s="3" t="s">
        <v>2205</v>
      </c>
    </row>
    <row r="2271" spans="1:3" x14ac:dyDescent="0.25">
      <c r="A2271" s="3" t="s">
        <v>6091</v>
      </c>
      <c r="B2271" s="1" t="str" cm="1">
        <f t="array" ref="B2271">UnicodeFromHex(A2271)</f>
        <v>󰦒</v>
      </c>
      <c r="C2271" s="3" t="s">
        <v>2206</v>
      </c>
    </row>
    <row r="2272" spans="1:3" x14ac:dyDescent="0.25">
      <c r="A2272" s="3" t="s">
        <v>6092</v>
      </c>
      <c r="B2272" s="1" t="str" cm="1">
        <f t="array" ref="B2272">UnicodeFromHex(A2272)</f>
        <v>󰦓</v>
      </c>
      <c r="C2272" s="3" t="s">
        <v>2207</v>
      </c>
    </row>
    <row r="2273" spans="1:3" x14ac:dyDescent="0.25">
      <c r="A2273" s="3" t="s">
        <v>6093</v>
      </c>
      <c r="B2273" s="1" t="str" cm="1">
        <f t="array" ref="B2273">UnicodeFromHex(A2273)</f>
        <v>󰦔</v>
      </c>
      <c r="C2273" s="3" t="s">
        <v>2208</v>
      </c>
    </row>
    <row r="2274" spans="1:3" x14ac:dyDescent="0.25">
      <c r="A2274" s="3" t="s">
        <v>6094</v>
      </c>
      <c r="B2274" s="1" t="str" cm="1">
        <f t="array" ref="B2274">UnicodeFromHex(A2274)</f>
        <v>󰦕</v>
      </c>
      <c r="C2274" s="3" t="s">
        <v>2061</v>
      </c>
    </row>
    <row r="2275" spans="1:3" x14ac:dyDescent="0.25">
      <c r="A2275" s="3" t="s">
        <v>6095</v>
      </c>
      <c r="B2275" s="1" t="str" cm="1">
        <f t="array" ref="B2275">UnicodeFromHex(A2275)</f>
        <v>󰦖</v>
      </c>
      <c r="C2275" s="3" t="s">
        <v>631</v>
      </c>
    </row>
    <row r="2276" spans="1:3" x14ac:dyDescent="0.25">
      <c r="A2276" s="3" t="s">
        <v>6096</v>
      </c>
      <c r="B2276" s="1" t="str" cm="1">
        <f t="array" ref="B2276">UnicodeFromHex(A2276)</f>
        <v>󰦗</v>
      </c>
      <c r="C2276" s="3" t="s">
        <v>2209</v>
      </c>
    </row>
    <row r="2277" spans="1:3" x14ac:dyDescent="0.25">
      <c r="A2277" s="3" t="s">
        <v>6097</v>
      </c>
      <c r="B2277" s="1" t="str" cm="1">
        <f t="array" ref="B2277">UnicodeFromHex(A2277)</f>
        <v>󰦘</v>
      </c>
      <c r="C2277" s="3" t="s">
        <v>2210</v>
      </c>
    </row>
    <row r="2278" spans="1:3" x14ac:dyDescent="0.25">
      <c r="A2278" s="3" t="s">
        <v>6098</v>
      </c>
      <c r="B2278" s="1" t="str" cm="1">
        <f t="array" ref="B2278">UnicodeFromHex(A2278)</f>
        <v>󰦙</v>
      </c>
      <c r="C2278" s="3" t="s">
        <v>2211</v>
      </c>
    </row>
    <row r="2279" spans="1:3" x14ac:dyDescent="0.25">
      <c r="A2279" s="3" t="s">
        <v>6099</v>
      </c>
      <c r="B2279" s="1" t="str" cm="1">
        <f t="array" ref="B2279">UnicodeFromHex(A2279)</f>
        <v>󰦚</v>
      </c>
      <c r="C2279" s="3" t="s">
        <v>2212</v>
      </c>
    </row>
    <row r="2280" spans="1:3" x14ac:dyDescent="0.25">
      <c r="A2280" s="3" t="s">
        <v>6100</v>
      </c>
      <c r="B2280" s="1" t="str" cm="1">
        <f t="array" ref="B2280">UnicodeFromHex(A2280)</f>
        <v>󰦛</v>
      </c>
      <c r="C2280" s="3" t="s">
        <v>2213</v>
      </c>
    </row>
    <row r="2281" spans="1:3" x14ac:dyDescent="0.25">
      <c r="A2281" s="3" t="s">
        <v>6101</v>
      </c>
      <c r="B2281" s="1" t="str" cm="1">
        <f t="array" ref="B2281">UnicodeFromHex(A2281)</f>
        <v>󰦜</v>
      </c>
      <c r="C2281" s="3" t="s">
        <v>2214</v>
      </c>
    </row>
    <row r="2282" spans="1:3" x14ac:dyDescent="0.25">
      <c r="A2282" s="3" t="s">
        <v>6102</v>
      </c>
      <c r="B2282" s="1" t="str" cm="1">
        <f t="array" ref="B2282">UnicodeFromHex(A2282)</f>
        <v>󰦝</v>
      </c>
      <c r="C2282" s="3" t="s">
        <v>2215</v>
      </c>
    </row>
    <row r="2283" spans="1:3" x14ac:dyDescent="0.25">
      <c r="A2283" s="3" t="s">
        <v>6103</v>
      </c>
      <c r="B2283" s="1" t="str" cm="1">
        <f t="array" ref="B2283">UnicodeFromHex(A2283)</f>
        <v>󰦞</v>
      </c>
      <c r="C2283" s="3" t="s">
        <v>2216</v>
      </c>
    </row>
    <row r="2284" spans="1:3" x14ac:dyDescent="0.25">
      <c r="A2284" s="3" t="s">
        <v>6104</v>
      </c>
      <c r="B2284" s="1" t="str" cm="1">
        <f t="array" ref="B2284">UnicodeFromHex(A2284)</f>
        <v>󰦟</v>
      </c>
      <c r="C2284" s="3" t="s">
        <v>2217</v>
      </c>
    </row>
    <row r="2285" spans="1:3" x14ac:dyDescent="0.25">
      <c r="A2285" s="3" t="s">
        <v>6105</v>
      </c>
      <c r="B2285" s="1" t="str" cm="1">
        <f t="array" ref="B2285">UnicodeFromHex(A2285)</f>
        <v>󰦠</v>
      </c>
      <c r="C2285" s="3" t="s">
        <v>2218</v>
      </c>
    </row>
    <row r="2286" spans="1:3" x14ac:dyDescent="0.25">
      <c r="A2286" s="3" t="s">
        <v>6106</v>
      </c>
      <c r="B2286" s="1" t="str" cm="1">
        <f t="array" ref="B2286">UnicodeFromHex(A2286)</f>
        <v>󰦡</v>
      </c>
      <c r="C2286" s="3" t="s">
        <v>2219</v>
      </c>
    </row>
    <row r="2287" spans="1:3" x14ac:dyDescent="0.25">
      <c r="A2287" s="3" t="s">
        <v>6107</v>
      </c>
      <c r="B2287" s="1" t="str" cm="1">
        <f t="array" ref="B2287">UnicodeFromHex(A2287)</f>
        <v>󰦢</v>
      </c>
      <c r="C2287" s="3" t="s">
        <v>2220</v>
      </c>
    </row>
    <row r="2288" spans="1:3" x14ac:dyDescent="0.25">
      <c r="A2288" s="3" t="s">
        <v>6108</v>
      </c>
      <c r="B2288" s="1" t="str" cm="1">
        <f t="array" ref="B2288">UnicodeFromHex(A2288)</f>
        <v>󰦣</v>
      </c>
      <c r="C2288" s="3" t="s">
        <v>2221</v>
      </c>
    </row>
    <row r="2289" spans="1:3" x14ac:dyDescent="0.25">
      <c r="A2289" s="3" t="s">
        <v>6109</v>
      </c>
      <c r="B2289" s="1" t="str" cm="1">
        <f t="array" ref="B2289">UnicodeFromHex(A2289)</f>
        <v>󰦤</v>
      </c>
      <c r="C2289" s="3" t="s">
        <v>2222</v>
      </c>
    </row>
    <row r="2290" spans="1:3" x14ac:dyDescent="0.25">
      <c r="A2290" s="3" t="s">
        <v>6110</v>
      </c>
      <c r="B2290" s="1" t="str" cm="1">
        <f t="array" ref="B2290">UnicodeFromHex(A2290)</f>
        <v>󰦥</v>
      </c>
      <c r="C2290" s="3" t="s">
        <v>2223</v>
      </c>
    </row>
    <row r="2291" spans="1:3" x14ac:dyDescent="0.25">
      <c r="A2291" s="3" t="s">
        <v>6111</v>
      </c>
      <c r="B2291" s="1" t="str" cm="1">
        <f t="array" ref="B2291">UnicodeFromHex(A2291)</f>
        <v>󰦦</v>
      </c>
      <c r="C2291" s="3" t="s">
        <v>2224</v>
      </c>
    </row>
    <row r="2292" spans="1:3" x14ac:dyDescent="0.25">
      <c r="A2292" s="3" t="s">
        <v>6112</v>
      </c>
      <c r="B2292" s="1" t="str" cm="1">
        <f t="array" ref="B2292">UnicodeFromHex(A2292)</f>
        <v>󰦧</v>
      </c>
      <c r="C2292" s="3" t="s">
        <v>2225</v>
      </c>
    </row>
    <row r="2293" spans="1:3" x14ac:dyDescent="0.25">
      <c r="A2293" s="3" t="s">
        <v>6113</v>
      </c>
      <c r="B2293" s="1" t="str" cm="1">
        <f t="array" ref="B2293">UnicodeFromHex(A2293)</f>
        <v>󰦨</v>
      </c>
      <c r="C2293" s="3" t="s">
        <v>2226</v>
      </c>
    </row>
    <row r="2294" spans="1:3" x14ac:dyDescent="0.25">
      <c r="A2294" s="3" t="s">
        <v>6114</v>
      </c>
      <c r="B2294" s="1" t="str" cm="1">
        <f t="array" ref="B2294">UnicodeFromHex(A2294)</f>
        <v>󰦩</v>
      </c>
      <c r="C2294" s="3" t="s">
        <v>2227</v>
      </c>
    </row>
    <row r="2295" spans="1:3" x14ac:dyDescent="0.25">
      <c r="A2295" s="3" t="s">
        <v>6115</v>
      </c>
      <c r="B2295" s="1" t="str" cm="1">
        <f t="array" ref="B2295">UnicodeFromHex(A2295)</f>
        <v>󰦪</v>
      </c>
      <c r="C2295" s="3" t="s">
        <v>2228</v>
      </c>
    </row>
    <row r="2296" spans="1:3" x14ac:dyDescent="0.25">
      <c r="A2296" s="3" t="s">
        <v>6116</v>
      </c>
      <c r="B2296" s="1" t="str" cm="1">
        <f t="array" ref="B2296">UnicodeFromHex(A2296)</f>
        <v>󰦫</v>
      </c>
      <c r="C2296" s="3" t="s">
        <v>2229</v>
      </c>
    </row>
    <row r="2297" spans="1:3" x14ac:dyDescent="0.25">
      <c r="A2297" s="3" t="s">
        <v>6117</v>
      </c>
      <c r="B2297" s="1" t="str" cm="1">
        <f t="array" ref="B2297">UnicodeFromHex(A2297)</f>
        <v>󰦬</v>
      </c>
      <c r="C2297" s="3" t="s">
        <v>2230</v>
      </c>
    </row>
    <row r="2298" spans="1:3" x14ac:dyDescent="0.25">
      <c r="A2298" s="3" t="s">
        <v>6118</v>
      </c>
      <c r="B2298" s="1" t="str" cm="1">
        <f t="array" ref="B2298">UnicodeFromHex(A2298)</f>
        <v>󰦭</v>
      </c>
      <c r="C2298" s="3" t="s">
        <v>2231</v>
      </c>
    </row>
    <row r="2299" spans="1:3" x14ac:dyDescent="0.25">
      <c r="A2299" s="3" t="s">
        <v>6119</v>
      </c>
      <c r="B2299" s="1" t="str" cm="1">
        <f t="array" ref="B2299">UnicodeFromHex(A2299)</f>
        <v>󰦮</v>
      </c>
      <c r="C2299" s="3" t="s">
        <v>2232</v>
      </c>
    </row>
    <row r="2300" spans="1:3" x14ac:dyDescent="0.25">
      <c r="A2300" s="3" t="s">
        <v>6120</v>
      </c>
      <c r="B2300" s="1" t="str" cm="1">
        <f t="array" ref="B2300">UnicodeFromHex(A2300)</f>
        <v>󰦯</v>
      </c>
      <c r="C2300" s="3" t="s">
        <v>2233</v>
      </c>
    </row>
    <row r="2301" spans="1:3" x14ac:dyDescent="0.25">
      <c r="A2301" s="3" t="s">
        <v>6121</v>
      </c>
      <c r="B2301" s="1" t="str" cm="1">
        <f t="array" ref="B2301">UnicodeFromHex(A2301)</f>
        <v>󰦰</v>
      </c>
      <c r="C2301" s="3" t="s">
        <v>2234</v>
      </c>
    </row>
    <row r="2302" spans="1:3" x14ac:dyDescent="0.25">
      <c r="A2302" s="3" t="s">
        <v>6122</v>
      </c>
      <c r="B2302" s="1" t="str" cm="1">
        <f t="array" ref="B2302">UnicodeFromHex(A2302)</f>
        <v>󰦱</v>
      </c>
      <c r="C2302" s="3" t="s">
        <v>2235</v>
      </c>
    </row>
    <row r="2303" spans="1:3" x14ac:dyDescent="0.25">
      <c r="A2303" s="3" t="s">
        <v>6123</v>
      </c>
      <c r="B2303" s="1" t="str" cm="1">
        <f t="array" ref="B2303">UnicodeFromHex(A2303)</f>
        <v>󰦲</v>
      </c>
      <c r="C2303" s="3" t="s">
        <v>2236</v>
      </c>
    </row>
    <row r="2304" spans="1:3" x14ac:dyDescent="0.25">
      <c r="A2304" s="3" t="s">
        <v>6124</v>
      </c>
      <c r="B2304" s="1" t="str" cm="1">
        <f t="array" ref="B2304">UnicodeFromHex(A2304)</f>
        <v>󰦳</v>
      </c>
      <c r="C2304" s="3" t="s">
        <v>2237</v>
      </c>
    </row>
    <row r="2305" spans="1:3" x14ac:dyDescent="0.25">
      <c r="A2305" s="3" t="s">
        <v>6125</v>
      </c>
      <c r="B2305" s="1" t="str" cm="1">
        <f t="array" ref="B2305">UnicodeFromHex(A2305)</f>
        <v>󰦴</v>
      </c>
      <c r="C2305" s="3" t="s">
        <v>2161</v>
      </c>
    </row>
    <row r="2306" spans="1:3" x14ac:dyDescent="0.25">
      <c r="A2306" s="3" t="s">
        <v>6126</v>
      </c>
      <c r="B2306" s="1" t="str" cm="1">
        <f t="array" ref="B2306">UnicodeFromHex(A2306)</f>
        <v>󰦵</v>
      </c>
      <c r="C2306" s="3" t="s">
        <v>2238</v>
      </c>
    </row>
    <row r="2307" spans="1:3" x14ac:dyDescent="0.25">
      <c r="A2307" s="3" t="s">
        <v>6127</v>
      </c>
      <c r="B2307" s="1" t="str" cm="1">
        <f t="array" ref="B2307">UnicodeFromHex(A2307)</f>
        <v>󰦶</v>
      </c>
      <c r="C2307" s="3" t="s">
        <v>2239</v>
      </c>
    </row>
    <row r="2308" spans="1:3" x14ac:dyDescent="0.25">
      <c r="A2308" s="3" t="s">
        <v>6128</v>
      </c>
      <c r="B2308" s="1" t="str" cm="1">
        <f t="array" ref="B2308">UnicodeFromHex(A2308)</f>
        <v>󰦷</v>
      </c>
      <c r="C2308" s="3" t="s">
        <v>2240</v>
      </c>
    </row>
    <row r="2309" spans="1:3" x14ac:dyDescent="0.25">
      <c r="A2309" s="3" t="s">
        <v>6129</v>
      </c>
      <c r="B2309" s="1" t="str" cm="1">
        <f t="array" ref="B2309">UnicodeFromHex(A2309)</f>
        <v>󰦸</v>
      </c>
      <c r="C2309" s="3" t="s">
        <v>2241</v>
      </c>
    </row>
    <row r="2310" spans="1:3" x14ac:dyDescent="0.25">
      <c r="A2310" s="3" t="s">
        <v>6130</v>
      </c>
      <c r="B2310" s="1" t="str" cm="1">
        <f t="array" ref="B2310">UnicodeFromHex(A2310)</f>
        <v>󰦹</v>
      </c>
      <c r="C2310" s="3" t="s">
        <v>2154</v>
      </c>
    </row>
    <row r="2311" spans="1:3" x14ac:dyDescent="0.25">
      <c r="A2311" s="3" t="s">
        <v>6131</v>
      </c>
      <c r="B2311" s="1" t="str" cm="1">
        <f t="array" ref="B2311">UnicodeFromHex(A2311)</f>
        <v>󰦺</v>
      </c>
      <c r="C2311" s="3" t="s">
        <v>2242</v>
      </c>
    </row>
    <row r="2312" spans="1:3" x14ac:dyDescent="0.25">
      <c r="A2312" s="3" t="s">
        <v>6132</v>
      </c>
      <c r="B2312" s="1" t="str" cm="1">
        <f t="array" ref="B2312">UnicodeFromHex(A2312)</f>
        <v>󰦻</v>
      </c>
      <c r="C2312" s="3" t="s">
        <v>2243</v>
      </c>
    </row>
    <row r="2313" spans="1:3" x14ac:dyDescent="0.25">
      <c r="A2313" s="3" t="s">
        <v>6133</v>
      </c>
      <c r="B2313" s="1" t="str" cm="1">
        <f t="array" ref="B2313">UnicodeFromHex(A2313)</f>
        <v>󰦼</v>
      </c>
      <c r="C2313" s="3" t="s">
        <v>2244</v>
      </c>
    </row>
    <row r="2314" spans="1:3" x14ac:dyDescent="0.25">
      <c r="A2314" s="3" t="s">
        <v>6134</v>
      </c>
      <c r="B2314" s="1" t="str" cm="1">
        <f t="array" ref="B2314">UnicodeFromHex(A2314)</f>
        <v>󰦽</v>
      </c>
      <c r="C2314" s="3" t="s">
        <v>2245</v>
      </c>
    </row>
    <row r="2315" spans="1:3" x14ac:dyDescent="0.25">
      <c r="A2315" s="3" t="s">
        <v>6135</v>
      </c>
      <c r="B2315" s="1" t="str" cm="1">
        <f t="array" ref="B2315">UnicodeFromHex(A2315)</f>
        <v>󰦾</v>
      </c>
      <c r="C2315" s="3" t="s">
        <v>2246</v>
      </c>
    </row>
    <row r="2316" spans="1:3" x14ac:dyDescent="0.25">
      <c r="A2316" s="3" t="s">
        <v>6136</v>
      </c>
      <c r="B2316" s="1" t="str" cm="1">
        <f t="array" ref="B2316">UnicodeFromHex(A2316)</f>
        <v>󰦿</v>
      </c>
      <c r="C2316" s="3" t="s">
        <v>2247</v>
      </c>
    </row>
    <row r="2317" spans="1:3" x14ac:dyDescent="0.25">
      <c r="A2317" s="3" t="s">
        <v>6137</v>
      </c>
      <c r="B2317" s="1" t="str" cm="1">
        <f t="array" ref="B2317">UnicodeFromHex(A2317)</f>
        <v>󰧀</v>
      </c>
      <c r="C2317" s="3" t="s">
        <v>2248</v>
      </c>
    </row>
    <row r="2318" spans="1:3" x14ac:dyDescent="0.25">
      <c r="A2318" s="3" t="s">
        <v>6138</v>
      </c>
      <c r="B2318" s="1" t="str" cm="1">
        <f t="array" ref="B2318">UnicodeFromHex(A2318)</f>
        <v>󰧁</v>
      </c>
      <c r="C2318" s="3" t="s">
        <v>2249</v>
      </c>
    </row>
    <row r="2319" spans="1:3" x14ac:dyDescent="0.25">
      <c r="A2319" s="3" t="s">
        <v>6139</v>
      </c>
      <c r="B2319" s="1" t="str" cm="1">
        <f t="array" ref="B2319">UnicodeFromHex(A2319)</f>
        <v>󰧂</v>
      </c>
      <c r="C2319" s="3" t="s">
        <v>2250</v>
      </c>
    </row>
    <row r="2320" spans="1:3" x14ac:dyDescent="0.25">
      <c r="A2320" s="3" t="s">
        <v>6140</v>
      </c>
      <c r="B2320" s="1" t="str" cm="1">
        <f t="array" ref="B2320">UnicodeFromHex(A2320)</f>
        <v>󰧃</v>
      </c>
      <c r="C2320" s="3" t="s">
        <v>2251</v>
      </c>
    </row>
    <row r="2321" spans="1:3" x14ac:dyDescent="0.25">
      <c r="A2321" s="3" t="s">
        <v>6141</v>
      </c>
      <c r="B2321" s="1" t="str" cm="1">
        <f t="array" ref="B2321">UnicodeFromHex(A2321)</f>
        <v>󰧄</v>
      </c>
      <c r="C2321" s="3" t="s">
        <v>2252</v>
      </c>
    </row>
    <row r="2322" spans="1:3" x14ac:dyDescent="0.25">
      <c r="A2322" s="3" t="s">
        <v>6142</v>
      </c>
      <c r="B2322" s="1" t="str" cm="1">
        <f t="array" ref="B2322">UnicodeFromHex(A2322)</f>
        <v>󰧅</v>
      </c>
      <c r="C2322" s="3" t="s">
        <v>933</v>
      </c>
    </row>
    <row r="2323" spans="1:3" x14ac:dyDescent="0.25">
      <c r="A2323" s="3" t="s">
        <v>6143</v>
      </c>
      <c r="B2323" s="1" t="str" cm="1">
        <f t="array" ref="B2323">UnicodeFromHex(A2323)</f>
        <v>󰧆</v>
      </c>
      <c r="C2323" s="3" t="s">
        <v>2194</v>
      </c>
    </row>
    <row r="2324" spans="1:3" x14ac:dyDescent="0.25">
      <c r="A2324" s="3" t="s">
        <v>6144</v>
      </c>
      <c r="B2324" s="1" t="str" cm="1">
        <f t="array" ref="B2324">UnicodeFromHex(A2324)</f>
        <v>󰧇</v>
      </c>
      <c r="C2324" s="3" t="s">
        <v>2253</v>
      </c>
    </row>
    <row r="2325" spans="1:3" x14ac:dyDescent="0.25">
      <c r="A2325" s="3" t="s">
        <v>6145</v>
      </c>
      <c r="B2325" s="1" t="str" cm="1">
        <f t="array" ref="B2325">UnicodeFromHex(A2325)</f>
        <v>󰧈</v>
      </c>
      <c r="C2325" s="3" t="s">
        <v>2254</v>
      </c>
    </row>
    <row r="2326" spans="1:3" x14ac:dyDescent="0.25">
      <c r="A2326" s="3" t="s">
        <v>6146</v>
      </c>
      <c r="B2326" s="1" t="str" cm="1">
        <f t="array" ref="B2326">UnicodeFromHex(A2326)</f>
        <v>󰧉</v>
      </c>
      <c r="C2326" s="3" t="s">
        <v>2255</v>
      </c>
    </row>
    <row r="2327" spans="1:3" x14ac:dyDescent="0.25">
      <c r="A2327" s="3" t="s">
        <v>6147</v>
      </c>
      <c r="B2327" s="1" t="str" cm="1">
        <f t="array" ref="B2327">UnicodeFromHex(A2327)</f>
        <v>󰧊</v>
      </c>
      <c r="C2327" s="3" t="s">
        <v>2256</v>
      </c>
    </row>
    <row r="2328" spans="1:3" x14ac:dyDescent="0.25">
      <c r="A2328" s="3" t="s">
        <v>6148</v>
      </c>
      <c r="B2328" s="1" t="str" cm="1">
        <f t="array" ref="B2328">UnicodeFromHex(A2328)</f>
        <v>󰧋</v>
      </c>
      <c r="C2328" s="3" t="s">
        <v>2257</v>
      </c>
    </row>
    <row r="2329" spans="1:3" x14ac:dyDescent="0.25">
      <c r="A2329" s="3" t="s">
        <v>6149</v>
      </c>
      <c r="B2329" s="1" t="str" cm="1">
        <f t="array" ref="B2329">UnicodeFromHex(A2329)</f>
        <v>󰧌</v>
      </c>
      <c r="C2329" s="3" t="s">
        <v>2153</v>
      </c>
    </row>
    <row r="2330" spans="1:3" x14ac:dyDescent="0.25">
      <c r="A2330" s="3" t="s">
        <v>6150</v>
      </c>
      <c r="B2330" s="1" t="str" cm="1">
        <f t="array" ref="B2330">UnicodeFromHex(A2330)</f>
        <v>󰧍</v>
      </c>
      <c r="C2330" s="3" t="s">
        <v>2258</v>
      </c>
    </row>
    <row r="2331" spans="1:3" x14ac:dyDescent="0.25">
      <c r="A2331" s="3" t="s">
        <v>6151</v>
      </c>
      <c r="B2331" s="1" t="str" cm="1">
        <f t="array" ref="B2331">UnicodeFromHex(A2331)</f>
        <v>󰧎</v>
      </c>
      <c r="C2331" s="3" t="s">
        <v>2259</v>
      </c>
    </row>
    <row r="2332" spans="1:3" x14ac:dyDescent="0.25">
      <c r="A2332" s="3" t="s">
        <v>6152</v>
      </c>
      <c r="B2332" s="1" t="str" cm="1">
        <f t="array" ref="B2332">UnicodeFromHex(A2332)</f>
        <v>󰧏</v>
      </c>
      <c r="C2332" s="3" t="s">
        <v>2260</v>
      </c>
    </row>
    <row r="2333" spans="1:3" x14ac:dyDescent="0.25">
      <c r="A2333" s="3" t="s">
        <v>6153</v>
      </c>
      <c r="B2333" s="1" t="str" cm="1">
        <f t="array" ref="B2333">UnicodeFromHex(A2333)</f>
        <v>󰧐</v>
      </c>
      <c r="C2333" s="3" t="s">
        <v>2156</v>
      </c>
    </row>
    <row r="2334" spans="1:3" x14ac:dyDescent="0.25">
      <c r="A2334" s="3" t="s">
        <v>6154</v>
      </c>
      <c r="B2334" s="1" t="str" cm="1">
        <f t="array" ref="B2334">UnicodeFromHex(A2334)</f>
        <v>󰧑</v>
      </c>
      <c r="C2334" s="3" t="s">
        <v>2261</v>
      </c>
    </row>
    <row r="2335" spans="1:3" x14ac:dyDescent="0.25">
      <c r="A2335" s="3" t="s">
        <v>6155</v>
      </c>
      <c r="B2335" s="1" t="str" cm="1">
        <f t="array" ref="B2335">UnicodeFromHex(A2335)</f>
        <v>󰧒</v>
      </c>
      <c r="C2335" s="3" t="s">
        <v>2262</v>
      </c>
    </row>
    <row r="2336" spans="1:3" x14ac:dyDescent="0.25">
      <c r="A2336" s="3" t="s">
        <v>6156</v>
      </c>
      <c r="B2336" s="1" t="str" cm="1">
        <f t="array" ref="B2336">UnicodeFromHex(A2336)</f>
        <v>󰧓</v>
      </c>
      <c r="C2336" s="3" t="s">
        <v>2263</v>
      </c>
    </row>
    <row r="2337" spans="1:3" x14ac:dyDescent="0.25">
      <c r="A2337" s="3" t="s">
        <v>6157</v>
      </c>
      <c r="B2337" s="1" t="str" cm="1">
        <f t="array" ref="B2337">UnicodeFromHex(A2337)</f>
        <v>󰧔</v>
      </c>
      <c r="C2337" s="3" t="s">
        <v>2264</v>
      </c>
    </row>
    <row r="2338" spans="1:3" x14ac:dyDescent="0.25">
      <c r="A2338" s="3" t="s">
        <v>6158</v>
      </c>
      <c r="B2338" s="1" t="str" cm="1">
        <f t="array" ref="B2338">UnicodeFromHex(A2338)</f>
        <v>󰧕</v>
      </c>
      <c r="C2338" s="3" t="s">
        <v>2265</v>
      </c>
    </row>
    <row r="2339" spans="1:3" x14ac:dyDescent="0.25">
      <c r="A2339" s="3" t="s">
        <v>6159</v>
      </c>
      <c r="B2339" s="1" t="str" cm="1">
        <f t="array" ref="B2339">UnicodeFromHex(A2339)</f>
        <v>󰧖</v>
      </c>
      <c r="C2339" s="3" t="s">
        <v>2266</v>
      </c>
    </row>
    <row r="2340" spans="1:3" x14ac:dyDescent="0.25">
      <c r="A2340" s="3" t="s">
        <v>6160</v>
      </c>
      <c r="B2340" s="1" t="str" cm="1">
        <f t="array" ref="B2340">UnicodeFromHex(A2340)</f>
        <v>󰧗</v>
      </c>
      <c r="C2340" s="3" t="s">
        <v>2267</v>
      </c>
    </row>
    <row r="2341" spans="1:3" x14ac:dyDescent="0.25">
      <c r="A2341" s="3" t="s">
        <v>6161</v>
      </c>
      <c r="B2341" s="1" t="str" cm="1">
        <f t="array" ref="B2341">UnicodeFromHex(A2341)</f>
        <v>󰧘</v>
      </c>
      <c r="C2341" s="3" t="s">
        <v>2268</v>
      </c>
    </row>
    <row r="2342" spans="1:3" x14ac:dyDescent="0.25">
      <c r="A2342" s="3" t="s">
        <v>6162</v>
      </c>
      <c r="B2342" s="1" t="str" cm="1">
        <f t="array" ref="B2342">UnicodeFromHex(A2342)</f>
        <v>󰧙</v>
      </c>
      <c r="C2342" s="3" t="s">
        <v>2269</v>
      </c>
    </row>
    <row r="2343" spans="1:3" x14ac:dyDescent="0.25">
      <c r="A2343" s="3" t="s">
        <v>6163</v>
      </c>
      <c r="B2343" s="1" t="str" cm="1">
        <f t="array" ref="B2343">UnicodeFromHex(A2343)</f>
        <v>󰧚</v>
      </c>
      <c r="C2343" s="3" t="s">
        <v>2270</v>
      </c>
    </row>
    <row r="2344" spans="1:3" x14ac:dyDescent="0.25">
      <c r="A2344" s="3" t="s">
        <v>6164</v>
      </c>
      <c r="B2344" s="1" t="str" cm="1">
        <f t="array" ref="B2344">UnicodeFromHex(A2344)</f>
        <v>󰧜</v>
      </c>
      <c r="C2344" s="3" t="s">
        <v>2271</v>
      </c>
    </row>
    <row r="2345" spans="1:3" x14ac:dyDescent="0.25">
      <c r="A2345" s="3" t="s">
        <v>6165</v>
      </c>
      <c r="B2345" s="1" t="str" cm="1">
        <f t="array" ref="B2345">UnicodeFromHex(A2345)</f>
        <v>󰧝</v>
      </c>
      <c r="C2345" s="3" t="s">
        <v>2272</v>
      </c>
    </row>
    <row r="2346" spans="1:3" x14ac:dyDescent="0.25">
      <c r="A2346" s="3" t="s">
        <v>6166</v>
      </c>
      <c r="B2346" s="1" t="str" cm="1">
        <f t="array" ref="B2346">UnicodeFromHex(A2346)</f>
        <v>󰧞</v>
      </c>
      <c r="C2346" s="3" t="s">
        <v>2273</v>
      </c>
    </row>
    <row r="2347" spans="1:3" x14ac:dyDescent="0.25">
      <c r="A2347" s="3" t="s">
        <v>6167</v>
      </c>
      <c r="B2347" s="1" t="str" cm="1">
        <f t="array" ref="B2347">UnicodeFromHex(A2347)</f>
        <v>󰧟</v>
      </c>
      <c r="C2347" s="3" t="s">
        <v>2274</v>
      </c>
    </row>
    <row r="2348" spans="1:3" x14ac:dyDescent="0.25">
      <c r="A2348" s="3" t="s">
        <v>6168</v>
      </c>
      <c r="B2348" s="1" t="str" cm="1">
        <f t="array" ref="B2348">UnicodeFromHex(A2348)</f>
        <v>󰧠</v>
      </c>
      <c r="C2348" s="3" t="s">
        <v>2275</v>
      </c>
    </row>
    <row r="2349" spans="1:3" x14ac:dyDescent="0.25">
      <c r="A2349" s="3" t="s">
        <v>6169</v>
      </c>
      <c r="B2349" s="1" t="str" cm="1">
        <f t="array" ref="B2349">UnicodeFromHex(A2349)</f>
        <v>󰧡</v>
      </c>
      <c r="C2349" s="3" t="s">
        <v>2276</v>
      </c>
    </row>
    <row r="2350" spans="1:3" x14ac:dyDescent="0.25">
      <c r="A2350" s="3" t="s">
        <v>6170</v>
      </c>
      <c r="B2350" s="1" t="str" cm="1">
        <f t="array" ref="B2350">UnicodeFromHex(A2350)</f>
        <v>󰧢</v>
      </c>
      <c r="C2350" s="3" t="s">
        <v>2277</v>
      </c>
    </row>
    <row r="2351" spans="1:3" x14ac:dyDescent="0.25">
      <c r="A2351" s="3" t="s">
        <v>6171</v>
      </c>
      <c r="B2351" s="1" t="str" cm="1">
        <f t="array" ref="B2351">UnicodeFromHex(A2351)</f>
        <v>󰧣</v>
      </c>
      <c r="C2351" s="3" t="s">
        <v>2278</v>
      </c>
    </row>
    <row r="2352" spans="1:3" x14ac:dyDescent="0.25">
      <c r="A2352" s="3" t="s">
        <v>6172</v>
      </c>
      <c r="B2352" s="1" t="str" cm="1">
        <f t="array" ref="B2352">UnicodeFromHex(A2352)</f>
        <v>󰧤</v>
      </c>
      <c r="C2352" s="3" t="s">
        <v>2279</v>
      </c>
    </row>
    <row r="2353" spans="1:3" x14ac:dyDescent="0.25">
      <c r="A2353" s="3" t="s">
        <v>6173</v>
      </c>
      <c r="B2353" s="1" t="str" cm="1">
        <f t="array" ref="B2353">UnicodeFromHex(A2353)</f>
        <v>󰧥</v>
      </c>
      <c r="C2353" s="3" t="s">
        <v>2280</v>
      </c>
    </row>
    <row r="2354" spans="1:3" x14ac:dyDescent="0.25">
      <c r="A2354" s="3" t="s">
        <v>6174</v>
      </c>
      <c r="B2354" s="1" t="str" cm="1">
        <f t="array" ref="B2354">UnicodeFromHex(A2354)</f>
        <v>󰧦</v>
      </c>
      <c r="C2354" s="3" t="s">
        <v>2281</v>
      </c>
    </row>
    <row r="2355" spans="1:3" x14ac:dyDescent="0.25">
      <c r="A2355" s="3" t="s">
        <v>6175</v>
      </c>
      <c r="B2355" s="1" t="str" cm="1">
        <f t="array" ref="B2355">UnicodeFromHex(A2355)</f>
        <v>󰧧</v>
      </c>
      <c r="C2355" s="3" t="s">
        <v>2282</v>
      </c>
    </row>
    <row r="2356" spans="1:3" x14ac:dyDescent="0.25">
      <c r="A2356" s="3" t="s">
        <v>6176</v>
      </c>
      <c r="B2356" s="1" t="str" cm="1">
        <f t="array" ref="B2356">UnicodeFromHex(A2356)</f>
        <v>󰧨</v>
      </c>
      <c r="C2356" s="3" t="s">
        <v>2283</v>
      </c>
    </row>
    <row r="2357" spans="1:3" x14ac:dyDescent="0.25">
      <c r="A2357" s="3" t="s">
        <v>6177</v>
      </c>
      <c r="B2357" s="1" t="str" cm="1">
        <f t="array" ref="B2357">UnicodeFromHex(A2357)</f>
        <v>󰧩</v>
      </c>
      <c r="C2357" s="3" t="s">
        <v>2284</v>
      </c>
    </row>
    <row r="2358" spans="1:3" x14ac:dyDescent="0.25">
      <c r="A2358" s="3" t="s">
        <v>6178</v>
      </c>
      <c r="B2358" s="1" t="str" cm="1">
        <f t="array" ref="B2358">UnicodeFromHex(A2358)</f>
        <v>󰧪</v>
      </c>
      <c r="C2358" s="3" t="s">
        <v>2186</v>
      </c>
    </row>
    <row r="2359" spans="1:3" x14ac:dyDescent="0.25">
      <c r="A2359" s="3" t="s">
        <v>6179</v>
      </c>
      <c r="B2359" s="1" t="str" cm="1">
        <f t="array" ref="B2359">UnicodeFromHex(A2359)</f>
        <v>󰧫</v>
      </c>
      <c r="C2359" s="3" t="s">
        <v>2285</v>
      </c>
    </row>
    <row r="2360" spans="1:3" x14ac:dyDescent="0.25">
      <c r="A2360" s="3" t="s">
        <v>6180</v>
      </c>
      <c r="B2360" s="1" t="str" cm="1">
        <f t="array" ref="B2360">UnicodeFromHex(A2360)</f>
        <v>󰧬</v>
      </c>
      <c r="C2360" s="3" t="s">
        <v>2286</v>
      </c>
    </row>
    <row r="2361" spans="1:3" x14ac:dyDescent="0.25">
      <c r="A2361" s="3" t="s">
        <v>6181</v>
      </c>
      <c r="B2361" s="1" t="str" cm="1">
        <f t="array" ref="B2361">UnicodeFromHex(A2361)</f>
        <v>󰧭</v>
      </c>
      <c r="C2361" s="3" t="s">
        <v>2287</v>
      </c>
    </row>
    <row r="2362" spans="1:3" x14ac:dyDescent="0.25">
      <c r="A2362" s="3" t="s">
        <v>6182</v>
      </c>
      <c r="B2362" s="1" t="str" cm="1">
        <f t="array" ref="B2362">UnicodeFromHex(A2362)</f>
        <v>󰧮</v>
      </c>
      <c r="C2362" s="3" t="s">
        <v>2288</v>
      </c>
    </row>
    <row r="2363" spans="1:3" x14ac:dyDescent="0.25">
      <c r="A2363" s="3" t="s">
        <v>6183</v>
      </c>
      <c r="B2363" s="1" t="str" cm="1">
        <f t="array" ref="B2363">UnicodeFromHex(A2363)</f>
        <v>󰧯</v>
      </c>
      <c r="C2363" s="3" t="s">
        <v>2289</v>
      </c>
    </row>
    <row r="2364" spans="1:3" x14ac:dyDescent="0.25">
      <c r="A2364" s="3" t="s">
        <v>6184</v>
      </c>
      <c r="B2364" s="1" t="str" cm="1">
        <f t="array" ref="B2364">UnicodeFromHex(A2364)</f>
        <v>󰧰</v>
      </c>
      <c r="C2364" s="3" t="s">
        <v>2290</v>
      </c>
    </row>
    <row r="2365" spans="1:3" x14ac:dyDescent="0.25">
      <c r="A2365" s="3" t="s">
        <v>6185</v>
      </c>
      <c r="B2365" s="1" t="str" cm="1">
        <f t="array" ref="B2365">UnicodeFromHex(A2365)</f>
        <v>󰧱</v>
      </c>
      <c r="C2365" s="3" t="s">
        <v>2291</v>
      </c>
    </row>
    <row r="2366" spans="1:3" x14ac:dyDescent="0.25">
      <c r="A2366" s="3" t="s">
        <v>6186</v>
      </c>
      <c r="B2366" s="1" t="str" cm="1">
        <f t="array" ref="B2366">UnicodeFromHex(A2366)</f>
        <v>󰧲</v>
      </c>
      <c r="C2366" s="3" t="s">
        <v>2292</v>
      </c>
    </row>
    <row r="2367" spans="1:3" x14ac:dyDescent="0.25">
      <c r="A2367" s="3" t="s">
        <v>6187</v>
      </c>
      <c r="B2367" s="1" t="str" cm="1">
        <f t="array" ref="B2367">UnicodeFromHex(A2367)</f>
        <v>󰧳</v>
      </c>
      <c r="C2367" s="3" t="s">
        <v>2293</v>
      </c>
    </row>
    <row r="2368" spans="1:3" x14ac:dyDescent="0.25">
      <c r="A2368" s="3" t="s">
        <v>6188</v>
      </c>
      <c r="B2368" s="1" t="str" cm="1">
        <f t="array" ref="B2368">UnicodeFromHex(A2368)</f>
        <v>󰧴</v>
      </c>
      <c r="C2368" s="3" t="s">
        <v>2294</v>
      </c>
    </row>
    <row r="2369" spans="1:3" x14ac:dyDescent="0.25">
      <c r="A2369" s="3" t="s">
        <v>6189</v>
      </c>
      <c r="B2369" s="1" t="str" cm="1">
        <f t="array" ref="B2369">UnicodeFromHex(A2369)</f>
        <v>󰧵</v>
      </c>
      <c r="C2369" s="3" t="s">
        <v>2295</v>
      </c>
    </row>
    <row r="2370" spans="1:3" x14ac:dyDescent="0.25">
      <c r="A2370" s="3" t="s">
        <v>6190</v>
      </c>
      <c r="B2370" s="1" t="str" cm="1">
        <f t="array" ref="B2370">UnicodeFromHex(A2370)</f>
        <v>󰧶</v>
      </c>
      <c r="C2370" s="3" t="s">
        <v>2170</v>
      </c>
    </row>
    <row r="2371" spans="1:3" x14ac:dyDescent="0.25">
      <c r="A2371" s="3" t="s">
        <v>6191</v>
      </c>
      <c r="B2371" s="1" t="str" cm="1">
        <f t="array" ref="B2371">UnicodeFromHex(A2371)</f>
        <v>󰧷</v>
      </c>
      <c r="C2371" s="3" t="s">
        <v>2297</v>
      </c>
    </row>
    <row r="2372" spans="1:3" x14ac:dyDescent="0.25">
      <c r="A2372" s="3" t="s">
        <v>6192</v>
      </c>
      <c r="B2372" s="1" t="str" cm="1">
        <f t="array" ref="B2372">UnicodeFromHex(A2372)</f>
        <v>󰧸</v>
      </c>
      <c r="C2372" s="3" t="s">
        <v>2298</v>
      </c>
    </row>
    <row r="2373" spans="1:3" x14ac:dyDescent="0.25">
      <c r="A2373" s="3" t="s">
        <v>6193</v>
      </c>
      <c r="B2373" s="1" t="str" cm="1">
        <f t="array" ref="B2373">UnicodeFromHex(A2373)</f>
        <v>󰧹</v>
      </c>
      <c r="C2373" s="3" t="s">
        <v>2299</v>
      </c>
    </row>
    <row r="2374" spans="1:3" x14ac:dyDescent="0.25">
      <c r="A2374" s="3" t="s">
        <v>6194</v>
      </c>
      <c r="B2374" s="1" t="str" cm="1">
        <f t="array" ref="B2374">UnicodeFromHex(A2374)</f>
        <v>󰧺</v>
      </c>
      <c r="C2374" s="3" t="s">
        <v>2300</v>
      </c>
    </row>
    <row r="2375" spans="1:3" x14ac:dyDescent="0.25">
      <c r="A2375" s="3" t="s">
        <v>6195</v>
      </c>
      <c r="B2375" s="1" t="str" cm="1">
        <f t="array" ref="B2375">UnicodeFromHex(A2375)</f>
        <v>󰧻</v>
      </c>
      <c r="C2375" s="3" t="s">
        <v>2301</v>
      </c>
    </row>
    <row r="2376" spans="1:3" x14ac:dyDescent="0.25">
      <c r="A2376" s="3" t="s">
        <v>6196</v>
      </c>
      <c r="B2376" s="1" t="str" cm="1">
        <f t="array" ref="B2376">UnicodeFromHex(A2376)</f>
        <v>󰧼</v>
      </c>
      <c r="C2376" s="3" t="s">
        <v>2302</v>
      </c>
    </row>
    <row r="2377" spans="1:3" x14ac:dyDescent="0.25">
      <c r="A2377" s="3" t="s">
        <v>6197</v>
      </c>
      <c r="B2377" s="1" t="str" cm="1">
        <f t="array" ref="B2377">UnicodeFromHex(A2377)</f>
        <v>󰧽</v>
      </c>
      <c r="C2377" s="3" t="s">
        <v>2303</v>
      </c>
    </row>
    <row r="2378" spans="1:3" x14ac:dyDescent="0.25">
      <c r="A2378" s="3" t="s">
        <v>6198</v>
      </c>
      <c r="B2378" s="1" t="str" cm="1">
        <f t="array" ref="B2378">UnicodeFromHex(A2378)</f>
        <v>󰧾</v>
      </c>
      <c r="C2378" s="3" t="s">
        <v>2304</v>
      </c>
    </row>
    <row r="2379" spans="1:3" x14ac:dyDescent="0.25">
      <c r="A2379" s="3" t="s">
        <v>6199</v>
      </c>
      <c r="B2379" s="1" t="str" cm="1">
        <f t="array" ref="B2379">UnicodeFromHex(A2379)</f>
        <v>󰧿</v>
      </c>
      <c r="C2379" s="3" t="s">
        <v>2154</v>
      </c>
    </row>
    <row r="2380" spans="1:3" x14ac:dyDescent="0.25">
      <c r="A2380" s="3" t="s">
        <v>6200</v>
      </c>
      <c r="B2380" s="1" t="str" cm="1">
        <f t="array" ref="B2380">UnicodeFromHex(A2380)</f>
        <v>󰨀</v>
      </c>
      <c r="C2380" s="3" t="s">
        <v>10796</v>
      </c>
    </row>
    <row r="2381" spans="1:3" x14ac:dyDescent="0.25">
      <c r="A2381" s="3" t="s">
        <v>6201</v>
      </c>
      <c r="B2381" s="1" t="str" cm="1">
        <f t="array" ref="B2381">UnicodeFromHex(A2381)</f>
        <v>󰨁</v>
      </c>
      <c r="C2381" s="3" t="s">
        <v>2305</v>
      </c>
    </row>
    <row r="2382" spans="1:3" x14ac:dyDescent="0.25">
      <c r="A2382" s="3" t="s">
        <v>6202</v>
      </c>
      <c r="B2382" s="1" t="str" cm="1">
        <f t="array" ref="B2382">UnicodeFromHex(A2382)</f>
        <v>󰨂</v>
      </c>
      <c r="C2382" s="3" t="s">
        <v>2306</v>
      </c>
    </row>
    <row r="2383" spans="1:3" x14ac:dyDescent="0.25">
      <c r="A2383" s="3" t="s">
        <v>6203</v>
      </c>
      <c r="B2383" s="1" t="str" cm="1">
        <f t="array" ref="B2383">UnicodeFromHex(A2383)</f>
        <v>󰨃</v>
      </c>
      <c r="C2383" s="3" t="s">
        <v>2307</v>
      </c>
    </row>
    <row r="2384" spans="1:3" x14ac:dyDescent="0.25">
      <c r="A2384" s="3" t="s">
        <v>6204</v>
      </c>
      <c r="B2384" s="1" t="str" cm="1">
        <f t="array" ref="B2384">UnicodeFromHex(A2384)</f>
        <v>󰨄</v>
      </c>
      <c r="C2384" s="3" t="s">
        <v>2308</v>
      </c>
    </row>
    <row r="2385" spans="1:3" x14ac:dyDescent="0.25">
      <c r="A2385" s="3" t="s">
        <v>6205</v>
      </c>
      <c r="B2385" s="1" t="str" cm="1">
        <f t="array" ref="B2385">UnicodeFromHex(A2385)</f>
        <v>󰨅</v>
      </c>
      <c r="C2385" s="3" t="s">
        <v>2309</v>
      </c>
    </row>
    <row r="2386" spans="1:3" x14ac:dyDescent="0.25">
      <c r="A2386" s="3" t="s">
        <v>6206</v>
      </c>
      <c r="B2386" s="1" t="str" cm="1">
        <f t="array" ref="B2386">UnicodeFromHex(A2386)</f>
        <v>󰨆</v>
      </c>
      <c r="C2386" s="3" t="s">
        <v>2310</v>
      </c>
    </row>
    <row r="2387" spans="1:3" x14ac:dyDescent="0.25">
      <c r="A2387" s="3" t="s">
        <v>6207</v>
      </c>
      <c r="B2387" s="1" t="str" cm="1">
        <f t="array" ref="B2387">UnicodeFromHex(A2387)</f>
        <v>󰨇</v>
      </c>
      <c r="C2387" s="3" t="s">
        <v>1892</v>
      </c>
    </row>
    <row r="2388" spans="1:3" x14ac:dyDescent="0.25">
      <c r="A2388" s="3" t="s">
        <v>6208</v>
      </c>
      <c r="B2388" s="1" t="str" cm="1">
        <f t="array" ref="B2388">UnicodeFromHex(A2388)</f>
        <v>󰨈</v>
      </c>
      <c r="C2388" s="3" t="s">
        <v>2311</v>
      </c>
    </row>
    <row r="2389" spans="1:3" x14ac:dyDescent="0.25">
      <c r="A2389" s="3" t="s">
        <v>6209</v>
      </c>
      <c r="B2389" s="1" t="str" cm="1">
        <f t="array" ref="B2389">UnicodeFromHex(A2389)</f>
        <v>󰨉</v>
      </c>
      <c r="C2389" s="3" t="s">
        <v>2312</v>
      </c>
    </row>
    <row r="2390" spans="1:3" x14ac:dyDescent="0.25">
      <c r="A2390" s="3" t="s">
        <v>6210</v>
      </c>
      <c r="B2390" s="1" t="str" cm="1">
        <f t="array" ref="B2390">UnicodeFromHex(A2390)</f>
        <v>󰨊</v>
      </c>
      <c r="C2390" s="3" t="s">
        <v>2313</v>
      </c>
    </row>
    <row r="2391" spans="1:3" x14ac:dyDescent="0.25">
      <c r="A2391" s="3" t="s">
        <v>6211</v>
      </c>
      <c r="B2391" s="1" t="str" cm="1">
        <f t="array" ref="B2391">UnicodeFromHex(A2391)</f>
        <v>󰨋</v>
      </c>
      <c r="C2391" s="3" t="s">
        <v>2314</v>
      </c>
    </row>
    <row r="2392" spans="1:3" x14ac:dyDescent="0.25">
      <c r="A2392" s="3" t="s">
        <v>6212</v>
      </c>
      <c r="B2392" s="1" t="str" cm="1">
        <f t="array" ref="B2392">UnicodeFromHex(A2392)</f>
        <v>󰨌</v>
      </c>
      <c r="C2392" s="3" t="s">
        <v>2315</v>
      </c>
    </row>
    <row r="2393" spans="1:3" x14ac:dyDescent="0.25">
      <c r="A2393" s="3" t="s">
        <v>6213</v>
      </c>
      <c r="B2393" s="1" t="str" cm="1">
        <f t="array" ref="B2393">UnicodeFromHex(A2393)</f>
        <v>󰨍</v>
      </c>
      <c r="C2393" s="3" t="s">
        <v>2316</v>
      </c>
    </row>
    <row r="2394" spans="1:3" x14ac:dyDescent="0.25">
      <c r="A2394" s="3" t="s">
        <v>6214</v>
      </c>
      <c r="B2394" s="1" t="str" cm="1">
        <f t="array" ref="B2394">UnicodeFromHex(A2394)</f>
        <v>󰨎</v>
      </c>
      <c r="C2394" s="3" t="s">
        <v>2317</v>
      </c>
    </row>
    <row r="2395" spans="1:3" x14ac:dyDescent="0.25">
      <c r="A2395" s="3" t="s">
        <v>6215</v>
      </c>
      <c r="B2395" s="1" t="str" cm="1">
        <f t="array" ref="B2395">UnicodeFromHex(A2395)</f>
        <v>󰨏</v>
      </c>
      <c r="C2395" s="3" t="s">
        <v>2318</v>
      </c>
    </row>
    <row r="2396" spans="1:3" x14ac:dyDescent="0.25">
      <c r="A2396" s="3" t="s">
        <v>6216</v>
      </c>
      <c r="B2396" s="1" t="str" cm="1">
        <f t="array" ref="B2396">UnicodeFromHex(A2396)</f>
        <v>󰨐</v>
      </c>
      <c r="C2396" s="3" t="s">
        <v>2319</v>
      </c>
    </row>
    <row r="2397" spans="1:3" x14ac:dyDescent="0.25">
      <c r="A2397" s="3" t="s">
        <v>6217</v>
      </c>
      <c r="B2397" s="1" t="str" cm="1">
        <f t="array" ref="B2397">UnicodeFromHex(A2397)</f>
        <v>󰨑</v>
      </c>
      <c r="C2397" s="3" t="s">
        <v>2320</v>
      </c>
    </row>
    <row r="2398" spans="1:3" x14ac:dyDescent="0.25">
      <c r="A2398" s="3" t="s">
        <v>6218</v>
      </c>
      <c r="B2398" s="1" t="str" cm="1">
        <f t="array" ref="B2398">UnicodeFromHex(A2398)</f>
        <v>󰨒</v>
      </c>
      <c r="C2398" s="3" t="s">
        <v>2321</v>
      </c>
    </row>
    <row r="2399" spans="1:3" x14ac:dyDescent="0.25">
      <c r="A2399" s="3" t="s">
        <v>6219</v>
      </c>
      <c r="B2399" s="1" t="str" cm="1">
        <f t="array" ref="B2399">UnicodeFromHex(A2399)</f>
        <v>󰨓</v>
      </c>
      <c r="C2399" s="3" t="s">
        <v>2322</v>
      </c>
    </row>
    <row r="2400" spans="1:3" x14ac:dyDescent="0.25">
      <c r="A2400" s="3" t="s">
        <v>6220</v>
      </c>
      <c r="B2400" s="1" t="str" cm="1">
        <f t="array" ref="B2400">UnicodeFromHex(A2400)</f>
        <v>󰨔</v>
      </c>
      <c r="C2400" s="3" t="s">
        <v>2323</v>
      </c>
    </row>
    <row r="2401" spans="1:3" x14ac:dyDescent="0.25">
      <c r="A2401" s="3" t="s">
        <v>6221</v>
      </c>
      <c r="B2401" s="1" t="str" cm="1">
        <f t="array" ref="B2401">UnicodeFromHex(A2401)</f>
        <v>󰨕</v>
      </c>
      <c r="C2401" s="3" t="s">
        <v>2324</v>
      </c>
    </row>
    <row r="2402" spans="1:3" x14ac:dyDescent="0.25">
      <c r="A2402" s="3" t="s">
        <v>6222</v>
      </c>
      <c r="B2402" s="1" t="str" cm="1">
        <f t="array" ref="B2402">UnicodeFromHex(A2402)</f>
        <v>󰨖</v>
      </c>
      <c r="C2402" s="3" t="s">
        <v>2325</v>
      </c>
    </row>
    <row r="2403" spans="1:3" x14ac:dyDescent="0.25">
      <c r="A2403" s="3" t="s">
        <v>6223</v>
      </c>
      <c r="B2403" s="1" t="str" cm="1">
        <f t="array" ref="B2403">UnicodeFromHex(A2403)</f>
        <v>󰨗</v>
      </c>
      <c r="C2403" s="3" t="s">
        <v>2326</v>
      </c>
    </row>
    <row r="2404" spans="1:3" x14ac:dyDescent="0.25">
      <c r="A2404" s="3" t="s">
        <v>6224</v>
      </c>
      <c r="B2404" s="1" t="str" cm="1">
        <f t="array" ref="B2404">UnicodeFromHex(A2404)</f>
        <v>󰨘</v>
      </c>
      <c r="C2404" s="3" t="s">
        <v>2327</v>
      </c>
    </row>
    <row r="2405" spans="1:3" x14ac:dyDescent="0.25">
      <c r="A2405" s="3" t="s">
        <v>6225</v>
      </c>
      <c r="B2405" s="1" t="str" cm="1">
        <f t="array" ref="B2405">UnicodeFromHex(A2405)</f>
        <v>󰨙</v>
      </c>
      <c r="C2405" s="3" t="s">
        <v>2328</v>
      </c>
    </row>
    <row r="2406" spans="1:3" x14ac:dyDescent="0.25">
      <c r="A2406" s="3" t="s">
        <v>6226</v>
      </c>
      <c r="B2406" s="1" t="str" cm="1">
        <f t="array" ref="B2406">UnicodeFromHex(A2406)</f>
        <v>󰨚</v>
      </c>
      <c r="C2406" s="3" t="s">
        <v>2329</v>
      </c>
    </row>
    <row r="2407" spans="1:3" x14ac:dyDescent="0.25">
      <c r="A2407" s="3" t="s">
        <v>6227</v>
      </c>
      <c r="B2407" s="1" t="str" cm="1">
        <f t="array" ref="B2407">UnicodeFromHex(A2407)</f>
        <v>󰨛</v>
      </c>
      <c r="C2407" s="3" t="s">
        <v>2330</v>
      </c>
    </row>
    <row r="2408" spans="1:3" x14ac:dyDescent="0.25">
      <c r="A2408" s="3" t="s">
        <v>6228</v>
      </c>
      <c r="B2408" s="1" t="str" cm="1">
        <f t="array" ref="B2408">UnicodeFromHex(A2408)</f>
        <v>󰨜</v>
      </c>
      <c r="C2408" s="3" t="s">
        <v>2331</v>
      </c>
    </row>
    <row r="2409" spans="1:3" x14ac:dyDescent="0.25">
      <c r="A2409" s="3" t="s">
        <v>6229</v>
      </c>
      <c r="B2409" s="1" t="str" cm="1">
        <f t="array" ref="B2409">UnicodeFromHex(A2409)</f>
        <v>󰨝</v>
      </c>
      <c r="C2409" s="3" t="s">
        <v>2332</v>
      </c>
    </row>
    <row r="2410" spans="1:3" x14ac:dyDescent="0.25">
      <c r="A2410" s="3" t="s">
        <v>6230</v>
      </c>
      <c r="B2410" s="1" t="str" cm="1">
        <f t="array" ref="B2410">UnicodeFromHex(A2410)</f>
        <v>󰨞</v>
      </c>
      <c r="C2410" s="3" t="s">
        <v>2333</v>
      </c>
    </row>
    <row r="2411" spans="1:3" x14ac:dyDescent="0.25">
      <c r="A2411" s="3" t="s">
        <v>6231</v>
      </c>
      <c r="B2411" s="1" t="str" cm="1">
        <f t="array" ref="B2411">UnicodeFromHex(A2411)</f>
        <v>󰨟</v>
      </c>
      <c r="C2411" s="3" t="s">
        <v>2334</v>
      </c>
    </row>
    <row r="2412" spans="1:3" x14ac:dyDescent="0.25">
      <c r="A2412" s="3" t="s">
        <v>6232</v>
      </c>
      <c r="B2412" s="1" t="str" cm="1">
        <f t="array" ref="B2412">UnicodeFromHex(A2412)</f>
        <v>󰨠</v>
      </c>
      <c r="C2412" s="3" t="s">
        <v>2335</v>
      </c>
    </row>
    <row r="2413" spans="1:3" x14ac:dyDescent="0.25">
      <c r="A2413" s="3" t="s">
        <v>6233</v>
      </c>
      <c r="B2413" s="1" t="str" cm="1">
        <f t="array" ref="B2413">UnicodeFromHex(A2413)</f>
        <v>󰨡</v>
      </c>
      <c r="C2413" s="3" t="s">
        <v>2336</v>
      </c>
    </row>
    <row r="2414" spans="1:3" x14ac:dyDescent="0.25">
      <c r="A2414" s="3" t="s">
        <v>6234</v>
      </c>
      <c r="B2414" s="1" t="str" cm="1">
        <f t="array" ref="B2414">UnicodeFromHex(A2414)</f>
        <v>󰨢</v>
      </c>
      <c r="C2414" s="3" t="s">
        <v>2337</v>
      </c>
    </row>
    <row r="2415" spans="1:3" x14ac:dyDescent="0.25">
      <c r="A2415" s="3" t="s">
        <v>6235</v>
      </c>
      <c r="B2415" s="1" t="str" cm="1">
        <f t="array" ref="B2415">UnicodeFromHex(A2415)</f>
        <v>󰨣</v>
      </c>
      <c r="C2415" s="3" t="s">
        <v>2338</v>
      </c>
    </row>
    <row r="2416" spans="1:3" x14ac:dyDescent="0.25">
      <c r="A2416" s="3" t="s">
        <v>6236</v>
      </c>
      <c r="B2416" s="1" t="str" cm="1">
        <f t="array" ref="B2416">UnicodeFromHex(A2416)</f>
        <v>󰨤</v>
      </c>
      <c r="C2416" s="3" t="s">
        <v>2339</v>
      </c>
    </row>
    <row r="2417" spans="1:3" x14ac:dyDescent="0.25">
      <c r="A2417" s="3" t="s">
        <v>6237</v>
      </c>
      <c r="B2417" s="1" t="str" cm="1">
        <f t="array" ref="B2417">UnicodeFromHex(A2417)</f>
        <v>󰨥</v>
      </c>
      <c r="C2417" s="3" t="s">
        <v>2340</v>
      </c>
    </row>
    <row r="2418" spans="1:3" x14ac:dyDescent="0.25">
      <c r="A2418" s="3" t="s">
        <v>6238</v>
      </c>
      <c r="B2418" s="1" t="str" cm="1">
        <f t="array" ref="B2418">UnicodeFromHex(A2418)</f>
        <v>󰨦</v>
      </c>
      <c r="C2418" s="3" t="s">
        <v>2341</v>
      </c>
    </row>
    <row r="2419" spans="1:3" x14ac:dyDescent="0.25">
      <c r="A2419" s="3" t="s">
        <v>6239</v>
      </c>
      <c r="B2419" s="1" t="str" cm="1">
        <f t="array" ref="B2419">UnicodeFromHex(A2419)</f>
        <v>󰨧</v>
      </c>
      <c r="C2419" s="3" t="s">
        <v>2342</v>
      </c>
    </row>
    <row r="2420" spans="1:3" x14ac:dyDescent="0.25">
      <c r="A2420" s="3" t="s">
        <v>6240</v>
      </c>
      <c r="B2420" s="1" t="str" cm="1">
        <f t="array" ref="B2420">UnicodeFromHex(A2420)</f>
        <v>󰨨</v>
      </c>
      <c r="C2420" s="3" t="s">
        <v>2343</v>
      </c>
    </row>
    <row r="2421" spans="1:3" x14ac:dyDescent="0.25">
      <c r="A2421" s="3" t="s">
        <v>6241</v>
      </c>
      <c r="B2421" s="1" t="str" cm="1">
        <f t="array" ref="B2421">UnicodeFromHex(A2421)</f>
        <v>󰨩</v>
      </c>
      <c r="C2421" s="3" t="s">
        <v>2344</v>
      </c>
    </row>
    <row r="2422" spans="1:3" x14ac:dyDescent="0.25">
      <c r="A2422" s="3" t="s">
        <v>6242</v>
      </c>
      <c r="B2422" s="1" t="str" cm="1">
        <f t="array" ref="B2422">UnicodeFromHex(A2422)</f>
        <v>󰨪</v>
      </c>
      <c r="C2422" s="3" t="s">
        <v>2345</v>
      </c>
    </row>
    <row r="2423" spans="1:3" x14ac:dyDescent="0.25">
      <c r="A2423" s="3" t="s">
        <v>6243</v>
      </c>
      <c r="B2423" s="1" t="str" cm="1">
        <f t="array" ref="B2423">UnicodeFromHex(A2423)</f>
        <v>󰨫</v>
      </c>
      <c r="C2423" s="3" t="s">
        <v>2346</v>
      </c>
    </row>
    <row r="2424" spans="1:3" x14ac:dyDescent="0.25">
      <c r="A2424" s="3" t="s">
        <v>6244</v>
      </c>
      <c r="B2424" s="1" t="str" cm="1">
        <f t="array" ref="B2424">UnicodeFromHex(A2424)</f>
        <v>󰨬</v>
      </c>
      <c r="C2424" s="3" t="s">
        <v>10795</v>
      </c>
    </row>
    <row r="2425" spans="1:3" x14ac:dyDescent="0.25">
      <c r="A2425" s="3" t="s">
        <v>6245</v>
      </c>
      <c r="B2425" s="1" t="str" cm="1">
        <f t="array" ref="B2425">UnicodeFromHex(A2425)</f>
        <v>󰨭</v>
      </c>
      <c r="C2425" s="3" t="s">
        <v>2347</v>
      </c>
    </row>
    <row r="2426" spans="1:3" x14ac:dyDescent="0.25">
      <c r="A2426" s="3" t="s">
        <v>6246</v>
      </c>
      <c r="B2426" s="1" t="str" cm="1">
        <f t="array" ref="B2426">UnicodeFromHex(A2426)</f>
        <v>󰨮</v>
      </c>
      <c r="C2426" s="3" t="s">
        <v>2171</v>
      </c>
    </row>
    <row r="2427" spans="1:3" x14ac:dyDescent="0.25">
      <c r="A2427" s="3" t="s">
        <v>6247</v>
      </c>
      <c r="B2427" s="1" t="str" cm="1">
        <f t="array" ref="B2427">UnicodeFromHex(A2427)</f>
        <v>󰨯</v>
      </c>
      <c r="C2427" s="3" t="s">
        <v>2348</v>
      </c>
    </row>
    <row r="2428" spans="1:3" x14ac:dyDescent="0.25">
      <c r="A2428" s="3" t="s">
        <v>6248</v>
      </c>
      <c r="B2428" s="1" t="str" cm="1">
        <f t="array" ref="B2428">UnicodeFromHex(A2428)</f>
        <v>󰨰</v>
      </c>
      <c r="C2428" s="3" t="s">
        <v>2349</v>
      </c>
    </row>
    <row r="2429" spans="1:3" x14ac:dyDescent="0.25">
      <c r="A2429" s="3" t="s">
        <v>6249</v>
      </c>
      <c r="B2429" s="1" t="str" cm="1">
        <f t="array" ref="B2429">UnicodeFromHex(A2429)</f>
        <v>󰨱</v>
      </c>
      <c r="C2429" s="3" t="s">
        <v>2350</v>
      </c>
    </row>
    <row r="2430" spans="1:3" x14ac:dyDescent="0.25">
      <c r="A2430" s="3" t="s">
        <v>6250</v>
      </c>
      <c r="B2430" s="1" t="str" cm="1">
        <f t="array" ref="B2430">UnicodeFromHex(A2430)</f>
        <v>󰨲</v>
      </c>
      <c r="C2430" s="3" t="s">
        <v>2351</v>
      </c>
    </row>
    <row r="2431" spans="1:3" x14ac:dyDescent="0.25">
      <c r="A2431" s="3" t="s">
        <v>6251</v>
      </c>
      <c r="B2431" s="1" t="str" cm="1">
        <f t="array" ref="B2431">UnicodeFromHex(A2431)</f>
        <v>󰨳</v>
      </c>
      <c r="C2431" s="3" t="s">
        <v>2352</v>
      </c>
    </row>
    <row r="2432" spans="1:3" x14ac:dyDescent="0.25">
      <c r="A2432" s="3" t="s">
        <v>6252</v>
      </c>
      <c r="B2432" s="1" t="str" cm="1">
        <f t="array" ref="B2432">UnicodeFromHex(A2432)</f>
        <v>󰨴</v>
      </c>
      <c r="C2432" s="3" t="s">
        <v>2353</v>
      </c>
    </row>
    <row r="2433" spans="1:3" x14ac:dyDescent="0.25">
      <c r="A2433" s="3" t="s">
        <v>6253</v>
      </c>
      <c r="B2433" s="1" t="str" cm="1">
        <f t="array" ref="B2433">UnicodeFromHex(A2433)</f>
        <v>󰨵</v>
      </c>
      <c r="C2433" s="3" t="s">
        <v>2354</v>
      </c>
    </row>
    <row r="2434" spans="1:3" x14ac:dyDescent="0.25">
      <c r="A2434" s="3" t="s">
        <v>6254</v>
      </c>
      <c r="B2434" s="1" t="str" cm="1">
        <f t="array" ref="B2434">UnicodeFromHex(A2434)</f>
        <v>󰨶</v>
      </c>
      <c r="C2434" s="3" t="s">
        <v>10794</v>
      </c>
    </row>
    <row r="2435" spans="1:3" x14ac:dyDescent="0.25">
      <c r="A2435" s="3" t="s">
        <v>6255</v>
      </c>
      <c r="B2435" s="1" t="str" cm="1">
        <f t="array" ref="B2435">UnicodeFromHex(A2435)</f>
        <v>󰨷</v>
      </c>
      <c r="C2435" s="3" t="s">
        <v>2355</v>
      </c>
    </row>
    <row r="2436" spans="1:3" x14ac:dyDescent="0.25">
      <c r="A2436" s="3" t="s">
        <v>6256</v>
      </c>
      <c r="B2436" s="1" t="str" cm="1">
        <f t="array" ref="B2436">UnicodeFromHex(A2436)</f>
        <v>󰨸</v>
      </c>
      <c r="C2436" s="3" t="s">
        <v>2356</v>
      </c>
    </row>
    <row r="2437" spans="1:3" x14ac:dyDescent="0.25">
      <c r="A2437" s="3" t="s">
        <v>6257</v>
      </c>
      <c r="B2437" s="1" t="str" cm="1">
        <f t="array" ref="B2437">UnicodeFromHex(A2437)</f>
        <v>󰨹</v>
      </c>
      <c r="C2437" s="3" t="s">
        <v>2357</v>
      </c>
    </row>
    <row r="2438" spans="1:3" x14ac:dyDescent="0.25">
      <c r="A2438" s="3" t="s">
        <v>6258</v>
      </c>
      <c r="B2438" s="1" t="str" cm="1">
        <f t="array" ref="B2438">UnicodeFromHex(A2438)</f>
        <v>󰨺</v>
      </c>
      <c r="C2438" s="3" t="s">
        <v>2358</v>
      </c>
    </row>
    <row r="2439" spans="1:3" x14ac:dyDescent="0.25">
      <c r="A2439" s="3" t="s">
        <v>6259</v>
      </c>
      <c r="B2439" s="1" t="str" cm="1">
        <f t="array" ref="B2439">UnicodeFromHex(A2439)</f>
        <v>󰨻</v>
      </c>
      <c r="C2439" s="3" t="s">
        <v>2359</v>
      </c>
    </row>
    <row r="2440" spans="1:3" x14ac:dyDescent="0.25">
      <c r="A2440" s="3" t="s">
        <v>6260</v>
      </c>
      <c r="B2440" s="1" t="str" cm="1">
        <f t="array" ref="B2440">UnicodeFromHex(A2440)</f>
        <v>󰨼</v>
      </c>
      <c r="C2440" s="3" t="s">
        <v>2360</v>
      </c>
    </row>
    <row r="2441" spans="1:3" x14ac:dyDescent="0.25">
      <c r="A2441" s="3" t="s">
        <v>6261</v>
      </c>
      <c r="B2441" s="1" t="str" cm="1">
        <f t="array" ref="B2441">UnicodeFromHex(A2441)</f>
        <v>󰨽</v>
      </c>
      <c r="C2441" s="3" t="s">
        <v>2361</v>
      </c>
    </row>
    <row r="2442" spans="1:3" x14ac:dyDescent="0.25">
      <c r="A2442" s="3" t="s">
        <v>6262</v>
      </c>
      <c r="B2442" s="1" t="str" cm="1">
        <f t="array" ref="B2442">UnicodeFromHex(A2442)</f>
        <v>󰨾</v>
      </c>
      <c r="C2442" s="3" t="s">
        <v>2362</v>
      </c>
    </row>
    <row r="2443" spans="1:3" x14ac:dyDescent="0.25">
      <c r="A2443" s="3" t="s">
        <v>6263</v>
      </c>
      <c r="B2443" s="1" t="str" cm="1">
        <f t="array" ref="B2443">UnicodeFromHex(A2443)</f>
        <v>󰨿</v>
      </c>
      <c r="C2443" s="3" t="s">
        <v>10793</v>
      </c>
    </row>
    <row r="2444" spans="1:3" x14ac:dyDescent="0.25">
      <c r="A2444" s="3" t="s">
        <v>6264</v>
      </c>
      <c r="B2444" s="1" t="str" cm="1">
        <f t="array" ref="B2444">UnicodeFromHex(A2444)</f>
        <v>󰩀</v>
      </c>
      <c r="C2444" s="3" t="s">
        <v>2363</v>
      </c>
    </row>
    <row r="2445" spans="1:3" x14ac:dyDescent="0.25">
      <c r="A2445" s="3" t="s">
        <v>6265</v>
      </c>
      <c r="B2445" s="1" t="str" cm="1">
        <f t="array" ref="B2445">UnicodeFromHex(A2445)</f>
        <v>󰩁</v>
      </c>
      <c r="C2445" s="3" t="s">
        <v>2364</v>
      </c>
    </row>
    <row r="2446" spans="1:3" x14ac:dyDescent="0.25">
      <c r="A2446" s="3" t="s">
        <v>6266</v>
      </c>
      <c r="B2446" s="1" t="str" cm="1">
        <f t="array" ref="B2446">UnicodeFromHex(A2446)</f>
        <v>󰩂</v>
      </c>
      <c r="C2446" s="3" t="s">
        <v>2365</v>
      </c>
    </row>
    <row r="2447" spans="1:3" x14ac:dyDescent="0.25">
      <c r="A2447" s="3" t="s">
        <v>6267</v>
      </c>
      <c r="B2447" s="1" t="str" cm="1">
        <f t="array" ref="B2447">UnicodeFromHex(A2447)</f>
        <v>󰩃</v>
      </c>
      <c r="C2447" s="3" t="s">
        <v>2366</v>
      </c>
    </row>
    <row r="2448" spans="1:3" x14ac:dyDescent="0.25">
      <c r="A2448" s="3" t="s">
        <v>6268</v>
      </c>
      <c r="B2448" s="1" t="str" cm="1">
        <f t="array" ref="B2448">UnicodeFromHex(A2448)</f>
        <v>󰩄</v>
      </c>
      <c r="C2448" s="3" t="s">
        <v>1806</v>
      </c>
    </row>
    <row r="2449" spans="1:3" x14ac:dyDescent="0.25">
      <c r="A2449" s="3" t="s">
        <v>6269</v>
      </c>
      <c r="B2449" s="1" t="str" cm="1">
        <f t="array" ref="B2449">UnicodeFromHex(A2449)</f>
        <v>󰩅</v>
      </c>
      <c r="C2449" s="3" t="s">
        <v>2367</v>
      </c>
    </row>
    <row r="2450" spans="1:3" x14ac:dyDescent="0.25">
      <c r="A2450" s="3" t="s">
        <v>6270</v>
      </c>
      <c r="B2450" s="1" t="str" cm="1">
        <f t="array" ref="B2450">UnicodeFromHex(A2450)</f>
        <v>󰩆</v>
      </c>
      <c r="C2450" s="3" t="s">
        <v>2368</v>
      </c>
    </row>
    <row r="2451" spans="1:3" x14ac:dyDescent="0.25">
      <c r="A2451" s="3" t="s">
        <v>6271</v>
      </c>
      <c r="B2451" s="1" t="str" cm="1">
        <f t="array" ref="B2451">UnicodeFromHex(A2451)</f>
        <v>󰩇</v>
      </c>
      <c r="C2451" s="3" t="s">
        <v>2369</v>
      </c>
    </row>
    <row r="2452" spans="1:3" x14ac:dyDescent="0.25">
      <c r="A2452" s="3" t="s">
        <v>6272</v>
      </c>
      <c r="B2452" s="1" t="str" cm="1">
        <f t="array" ref="B2452">UnicodeFromHex(A2452)</f>
        <v>󰩈</v>
      </c>
      <c r="C2452" s="3" t="s">
        <v>2370</v>
      </c>
    </row>
    <row r="2453" spans="1:3" x14ac:dyDescent="0.25">
      <c r="A2453" s="3" t="s">
        <v>6273</v>
      </c>
      <c r="B2453" s="1" t="str" cm="1">
        <f t="array" ref="B2453">UnicodeFromHex(A2453)</f>
        <v>󰩉</v>
      </c>
      <c r="C2453" s="3" t="s">
        <v>2371</v>
      </c>
    </row>
    <row r="2454" spans="1:3" x14ac:dyDescent="0.25">
      <c r="A2454" s="3" t="s">
        <v>6274</v>
      </c>
      <c r="B2454" s="1" t="str" cm="1">
        <f t="array" ref="B2454">UnicodeFromHex(A2454)</f>
        <v>󰩊</v>
      </c>
      <c r="C2454" s="3" t="s">
        <v>2372</v>
      </c>
    </row>
    <row r="2455" spans="1:3" x14ac:dyDescent="0.25">
      <c r="A2455" s="3" t="s">
        <v>6275</v>
      </c>
      <c r="B2455" s="1" t="str" cm="1">
        <f t="array" ref="B2455">UnicodeFromHex(A2455)</f>
        <v>󰩋</v>
      </c>
      <c r="C2455" s="3" t="s">
        <v>2373</v>
      </c>
    </row>
    <row r="2456" spans="1:3" x14ac:dyDescent="0.25">
      <c r="A2456" s="3" t="s">
        <v>6276</v>
      </c>
      <c r="B2456" s="1" t="str" cm="1">
        <f t="array" ref="B2456">UnicodeFromHex(A2456)</f>
        <v>󰩌</v>
      </c>
      <c r="C2456" s="3" t="s">
        <v>2374</v>
      </c>
    </row>
    <row r="2457" spans="1:3" x14ac:dyDescent="0.25">
      <c r="C2457" s="3" t="s">
        <v>2375</v>
      </c>
    </row>
    <row r="2458" spans="1:3" x14ac:dyDescent="0.25">
      <c r="A2458" s="3" t="s">
        <v>6277</v>
      </c>
      <c r="B2458" s="1" t="str" cm="1">
        <f t="array" ref="B2458">UnicodeFromHex(A2458)</f>
        <v>󰩍</v>
      </c>
      <c r="C2458" s="3" t="s">
        <v>2376</v>
      </c>
    </row>
    <row r="2459" spans="1:3" x14ac:dyDescent="0.25">
      <c r="A2459" s="3" t="s">
        <v>6278</v>
      </c>
      <c r="B2459" s="1" t="str" cm="1">
        <f t="array" ref="B2459">UnicodeFromHex(A2459)</f>
        <v>󰩎</v>
      </c>
      <c r="C2459" s="3" t="s">
        <v>2377</v>
      </c>
    </row>
    <row r="2460" spans="1:3" x14ac:dyDescent="0.25">
      <c r="A2460" s="3" t="s">
        <v>6279</v>
      </c>
      <c r="B2460" s="1" t="str" cm="1">
        <f t="array" ref="B2460">UnicodeFromHex(A2460)</f>
        <v>󰩏</v>
      </c>
      <c r="C2460" s="3" t="s">
        <v>2378</v>
      </c>
    </row>
    <row r="2461" spans="1:3" x14ac:dyDescent="0.25">
      <c r="A2461" s="3" t="s">
        <v>6280</v>
      </c>
      <c r="B2461" s="1" t="str" cm="1">
        <f t="array" ref="B2461">UnicodeFromHex(A2461)</f>
        <v>󰩐</v>
      </c>
      <c r="C2461" s="3" t="s">
        <v>2379</v>
      </c>
    </row>
    <row r="2462" spans="1:3" x14ac:dyDescent="0.25">
      <c r="A2462" s="3" t="s">
        <v>6281</v>
      </c>
      <c r="B2462" s="1" t="str" cm="1">
        <f t="array" ref="B2462">UnicodeFromHex(A2462)</f>
        <v>󰩑</v>
      </c>
      <c r="C2462" s="3" t="s">
        <v>2380</v>
      </c>
    </row>
    <row r="2463" spans="1:3" x14ac:dyDescent="0.25">
      <c r="A2463" s="3" t="s">
        <v>6282</v>
      </c>
      <c r="B2463" s="1" t="str" cm="1">
        <f t="array" ref="B2463">UnicodeFromHex(A2463)</f>
        <v>󰩒</v>
      </c>
      <c r="C2463" s="3" t="s">
        <v>2381</v>
      </c>
    </row>
    <row r="2464" spans="1:3" x14ac:dyDescent="0.25">
      <c r="A2464" s="3" t="s">
        <v>6283</v>
      </c>
      <c r="B2464" s="1" t="str" cm="1">
        <f t="array" ref="B2464">UnicodeFromHex(A2464)</f>
        <v>󰩓</v>
      </c>
      <c r="C2464" s="3" t="s">
        <v>2382</v>
      </c>
    </row>
    <row r="2465" spans="1:3" x14ac:dyDescent="0.25">
      <c r="A2465" s="3" t="s">
        <v>6284</v>
      </c>
      <c r="B2465" s="1" t="str" cm="1">
        <f t="array" ref="B2465">UnicodeFromHex(A2465)</f>
        <v>󰩔</v>
      </c>
      <c r="C2465" s="3" t="s">
        <v>2383</v>
      </c>
    </row>
    <row r="2466" spans="1:3" x14ac:dyDescent="0.25">
      <c r="A2466" s="3" t="s">
        <v>6285</v>
      </c>
      <c r="B2466" s="1" t="str" cm="1">
        <f t="array" ref="B2466">UnicodeFromHex(A2466)</f>
        <v>󰩕</v>
      </c>
      <c r="C2466" s="3" t="s">
        <v>2384</v>
      </c>
    </row>
    <row r="2467" spans="1:3" x14ac:dyDescent="0.25">
      <c r="A2467" s="3" t="s">
        <v>6286</v>
      </c>
      <c r="B2467" s="1" t="str" cm="1">
        <f t="array" ref="B2467">UnicodeFromHex(A2467)</f>
        <v>󰩖</v>
      </c>
      <c r="C2467" s="3" t="s">
        <v>2385</v>
      </c>
    </row>
    <row r="2468" spans="1:3" x14ac:dyDescent="0.25">
      <c r="A2468" s="3" t="s">
        <v>6287</v>
      </c>
      <c r="B2468" s="1" t="str" cm="1">
        <f t="array" ref="B2468">UnicodeFromHex(A2468)</f>
        <v>󰩗</v>
      </c>
      <c r="C2468" s="3" t="s">
        <v>2386</v>
      </c>
    </row>
    <row r="2469" spans="1:3" x14ac:dyDescent="0.25">
      <c r="A2469" s="3" t="s">
        <v>6288</v>
      </c>
      <c r="B2469" s="1" t="str" cm="1">
        <f t="array" ref="B2469">UnicodeFromHex(A2469)</f>
        <v>󰩘</v>
      </c>
      <c r="C2469" s="3" t="s">
        <v>2387</v>
      </c>
    </row>
    <row r="2470" spans="1:3" x14ac:dyDescent="0.25">
      <c r="A2470" s="3" t="s">
        <v>6289</v>
      </c>
      <c r="B2470" s="1" t="str" cm="1">
        <f t="array" ref="B2470">UnicodeFromHex(A2470)</f>
        <v>󰩙</v>
      </c>
      <c r="C2470" s="3" t="s">
        <v>2388</v>
      </c>
    </row>
    <row r="2471" spans="1:3" x14ac:dyDescent="0.25">
      <c r="A2471" s="3" t="s">
        <v>6290</v>
      </c>
      <c r="B2471" s="1" t="str" cm="1">
        <f t="array" ref="B2471">UnicodeFromHex(A2471)</f>
        <v>󰩚</v>
      </c>
      <c r="C2471" s="3" t="s">
        <v>2356</v>
      </c>
    </row>
    <row r="2472" spans="1:3" x14ac:dyDescent="0.25">
      <c r="A2472" s="3" t="s">
        <v>6291</v>
      </c>
      <c r="B2472" s="1" t="str" cm="1">
        <f t="array" ref="B2472">UnicodeFromHex(A2472)</f>
        <v>󰩛</v>
      </c>
      <c r="C2472" s="3" t="s">
        <v>2389</v>
      </c>
    </row>
    <row r="2473" spans="1:3" x14ac:dyDescent="0.25">
      <c r="A2473" s="3" t="s">
        <v>6292</v>
      </c>
      <c r="B2473" s="1" t="str" cm="1">
        <f t="array" ref="B2473">UnicodeFromHex(A2473)</f>
        <v>󰩜</v>
      </c>
      <c r="C2473" s="3" t="s">
        <v>2390</v>
      </c>
    </row>
    <row r="2474" spans="1:3" x14ac:dyDescent="0.25">
      <c r="A2474" s="3" t="s">
        <v>6293</v>
      </c>
      <c r="B2474" s="1" t="str" cm="1">
        <f t="array" ref="B2474">UnicodeFromHex(A2474)</f>
        <v>󰩝</v>
      </c>
      <c r="C2474" s="3" t="s">
        <v>2391</v>
      </c>
    </row>
    <row r="2475" spans="1:3" x14ac:dyDescent="0.25">
      <c r="A2475" s="3" t="s">
        <v>6294</v>
      </c>
      <c r="B2475" s="1" t="str" cm="1">
        <f t="array" ref="B2475">UnicodeFromHex(A2475)</f>
        <v>󰩞</v>
      </c>
      <c r="C2475" s="3" t="s">
        <v>2392</v>
      </c>
    </row>
    <row r="2476" spans="1:3" x14ac:dyDescent="0.25">
      <c r="A2476" s="3" t="s">
        <v>6295</v>
      </c>
      <c r="B2476" s="1" t="str" cm="1">
        <f t="array" ref="B2476">UnicodeFromHex(A2476)</f>
        <v>󰩟</v>
      </c>
      <c r="C2476" s="3" t="s">
        <v>2393</v>
      </c>
    </row>
    <row r="2477" spans="1:3" x14ac:dyDescent="0.25">
      <c r="A2477" s="3" t="s">
        <v>6296</v>
      </c>
      <c r="B2477" s="1" t="str" cm="1">
        <f t="array" ref="B2477">UnicodeFromHex(A2477)</f>
        <v>󰩠</v>
      </c>
      <c r="C2477" s="3" t="s">
        <v>2394</v>
      </c>
    </row>
    <row r="2478" spans="1:3" x14ac:dyDescent="0.25">
      <c r="A2478" s="3" t="s">
        <v>6297</v>
      </c>
      <c r="B2478" s="1" t="str" cm="1">
        <f t="array" ref="B2478">UnicodeFromHex(A2478)</f>
        <v>󰩡</v>
      </c>
      <c r="C2478" s="3" t="s">
        <v>2395</v>
      </c>
    </row>
    <row r="2479" spans="1:3" x14ac:dyDescent="0.25">
      <c r="A2479" s="3" t="s">
        <v>6298</v>
      </c>
      <c r="B2479" s="1" t="str" cm="1">
        <f t="array" ref="B2479">UnicodeFromHex(A2479)</f>
        <v>󰩤</v>
      </c>
      <c r="C2479" s="3" t="s">
        <v>2396</v>
      </c>
    </row>
    <row r="2480" spans="1:3" x14ac:dyDescent="0.25">
      <c r="A2480" s="3" t="s">
        <v>6299</v>
      </c>
      <c r="B2480" s="1" t="str" cm="1">
        <f t="array" ref="B2480">UnicodeFromHex(A2480)</f>
        <v>󰩦</v>
      </c>
      <c r="C2480" s="3" t="s">
        <v>2397</v>
      </c>
    </row>
    <row r="2481" spans="1:3" x14ac:dyDescent="0.25">
      <c r="A2481" s="3" t="s">
        <v>6300</v>
      </c>
      <c r="B2481" s="1" t="str" cm="1">
        <f t="array" ref="B2481">UnicodeFromHex(A2481)</f>
        <v>󰩧</v>
      </c>
      <c r="C2481" s="3" t="s">
        <v>2398</v>
      </c>
    </row>
    <row r="2482" spans="1:3" x14ac:dyDescent="0.25">
      <c r="A2482" s="3" t="s">
        <v>6301</v>
      </c>
      <c r="B2482" s="1" t="str" cm="1">
        <f t="array" ref="B2482">UnicodeFromHex(A2482)</f>
        <v>󰩨</v>
      </c>
      <c r="C2482" s="3" t="s">
        <v>2399</v>
      </c>
    </row>
    <row r="2483" spans="1:3" x14ac:dyDescent="0.25">
      <c r="A2483" s="3" t="s">
        <v>6302</v>
      </c>
      <c r="B2483" s="1" t="str" cm="1">
        <f t="array" ref="B2483">UnicodeFromHex(A2483)</f>
        <v>󰩩</v>
      </c>
      <c r="C2483" s="3" t="s">
        <v>2400</v>
      </c>
    </row>
    <row r="2484" spans="1:3" x14ac:dyDescent="0.25">
      <c r="A2484" s="3" t="s">
        <v>6303</v>
      </c>
      <c r="B2484" s="1" t="str" cm="1">
        <f t="array" ref="B2484">UnicodeFromHex(A2484)</f>
        <v>󰩪</v>
      </c>
      <c r="C2484" s="3" t="s">
        <v>2401</v>
      </c>
    </row>
    <row r="2485" spans="1:3" x14ac:dyDescent="0.25">
      <c r="A2485" s="3" t="s">
        <v>6304</v>
      </c>
      <c r="B2485" s="1" t="str" cm="1">
        <f t="array" ref="B2485">UnicodeFromHex(A2485)</f>
        <v>󰩫</v>
      </c>
      <c r="C2485" s="3" t="s">
        <v>2402</v>
      </c>
    </row>
    <row r="2486" spans="1:3" x14ac:dyDescent="0.25">
      <c r="A2486" s="3" t="s">
        <v>6305</v>
      </c>
      <c r="B2486" s="1" t="str" cm="1">
        <f t="array" ref="B2486">UnicodeFromHex(A2486)</f>
        <v>󰩬</v>
      </c>
      <c r="C2486" s="3" t="s">
        <v>2403</v>
      </c>
    </row>
    <row r="2487" spans="1:3" x14ac:dyDescent="0.25">
      <c r="A2487" s="3" t="s">
        <v>6306</v>
      </c>
      <c r="B2487" s="1" t="str" cm="1">
        <f t="array" ref="B2487">UnicodeFromHex(A2487)</f>
        <v>󰩭</v>
      </c>
      <c r="C2487" s="3" t="s">
        <v>2404</v>
      </c>
    </row>
    <row r="2488" spans="1:3" x14ac:dyDescent="0.25">
      <c r="A2488" s="3" t="s">
        <v>6307</v>
      </c>
      <c r="B2488" s="1" t="str" cm="1">
        <f t="array" ref="B2488">UnicodeFromHex(A2488)</f>
        <v>󰩮</v>
      </c>
      <c r="C2488" s="3" t="s">
        <v>2534</v>
      </c>
    </row>
    <row r="2489" spans="1:3" x14ac:dyDescent="0.25">
      <c r="C2489" s="3" t="s">
        <v>2535</v>
      </c>
    </row>
    <row r="2490" spans="1:3" x14ac:dyDescent="0.25">
      <c r="A2490" s="3" t="s">
        <v>6308</v>
      </c>
      <c r="B2490" s="1" t="str" cm="1">
        <f t="array" ref="B2490">UnicodeFromHex(A2490)</f>
        <v>󰩯</v>
      </c>
      <c r="C2490" s="3" t="s">
        <v>2405</v>
      </c>
    </row>
    <row r="2491" spans="1:3" x14ac:dyDescent="0.25">
      <c r="A2491" s="3" t="s">
        <v>6309</v>
      </c>
      <c r="B2491" s="1" t="str" cm="1">
        <f t="array" ref="B2491">UnicodeFromHex(A2491)</f>
        <v>󰩰</v>
      </c>
      <c r="C2491" s="3" t="s">
        <v>1689</v>
      </c>
    </row>
    <row r="2492" spans="1:3" x14ac:dyDescent="0.25">
      <c r="A2492" s="3" t="s">
        <v>6310</v>
      </c>
      <c r="B2492" s="1" t="str" cm="1">
        <f t="array" ref="B2492">UnicodeFromHex(A2492)</f>
        <v>󰩴</v>
      </c>
      <c r="C2492" s="3" t="s">
        <v>2406</v>
      </c>
    </row>
    <row r="2493" spans="1:3" x14ac:dyDescent="0.25">
      <c r="A2493" s="3" t="s">
        <v>6311</v>
      </c>
      <c r="B2493" s="1" t="str" cm="1">
        <f t="array" ref="B2493">UnicodeFromHex(A2493)</f>
        <v>󰩵</v>
      </c>
      <c r="C2493" s="3" t="s">
        <v>2407</v>
      </c>
    </row>
    <row r="2494" spans="1:3" x14ac:dyDescent="0.25">
      <c r="A2494" s="3" t="s">
        <v>6312</v>
      </c>
      <c r="B2494" s="1" t="str" cm="1">
        <f t="array" ref="B2494">UnicodeFromHex(A2494)</f>
        <v>󰩷</v>
      </c>
      <c r="C2494" s="3" t="s">
        <v>2408</v>
      </c>
    </row>
    <row r="2495" spans="1:3" x14ac:dyDescent="0.25">
      <c r="C2495" s="3" t="s">
        <v>2409</v>
      </c>
    </row>
    <row r="2496" spans="1:3" x14ac:dyDescent="0.25">
      <c r="A2496" s="3" t="s">
        <v>6313</v>
      </c>
      <c r="B2496" s="1" t="str" cm="1">
        <f t="array" ref="B2496">UnicodeFromHex(A2496)</f>
        <v>󰩹</v>
      </c>
      <c r="C2496" s="3" t="s">
        <v>466</v>
      </c>
    </row>
    <row r="2497" spans="1:3" x14ac:dyDescent="0.25">
      <c r="A2497" s="3" t="s">
        <v>6314</v>
      </c>
      <c r="B2497" s="1" t="str" cm="1">
        <f t="array" ref="B2497">UnicodeFromHex(A2497)</f>
        <v>󰩺</v>
      </c>
      <c r="C2497" s="3" t="s">
        <v>2410</v>
      </c>
    </row>
    <row r="2498" spans="1:3" x14ac:dyDescent="0.25">
      <c r="A2498" s="3" t="s">
        <v>6315</v>
      </c>
      <c r="B2498" s="1" t="str" cm="1">
        <f t="array" ref="B2498">UnicodeFromHex(A2498)</f>
        <v>󰩻</v>
      </c>
      <c r="C2498" s="3" t="s">
        <v>2411</v>
      </c>
    </row>
    <row r="2499" spans="1:3" x14ac:dyDescent="0.25">
      <c r="A2499" s="3" t="s">
        <v>6316</v>
      </c>
      <c r="B2499" s="1" t="str" cm="1">
        <f t="array" ref="B2499">UnicodeFromHex(A2499)</f>
        <v>󰩼</v>
      </c>
      <c r="C2499" s="3" t="s">
        <v>2412</v>
      </c>
    </row>
    <row r="2500" spans="1:3" x14ac:dyDescent="0.25">
      <c r="A2500" s="3" t="s">
        <v>6317</v>
      </c>
      <c r="B2500" s="1" t="str" cm="1">
        <f t="array" ref="B2500">UnicodeFromHex(A2500)</f>
        <v>󰩽</v>
      </c>
      <c r="C2500" s="3" t="s">
        <v>2413</v>
      </c>
    </row>
    <row r="2501" spans="1:3" x14ac:dyDescent="0.25">
      <c r="A2501" s="3" t="s">
        <v>6318</v>
      </c>
      <c r="B2501" s="1" t="str" cm="1">
        <f t="array" ref="B2501">UnicodeFromHex(A2501)</f>
        <v>󰩾</v>
      </c>
      <c r="C2501" s="3" t="s">
        <v>2414</v>
      </c>
    </row>
    <row r="2502" spans="1:3" x14ac:dyDescent="0.25">
      <c r="A2502" s="3" t="s">
        <v>6319</v>
      </c>
      <c r="B2502" s="1" t="str" cm="1">
        <f t="array" ref="B2502">UnicodeFromHex(A2502)</f>
        <v>󰪀</v>
      </c>
      <c r="C2502" s="3" t="s">
        <v>2415</v>
      </c>
    </row>
    <row r="2503" spans="1:3" x14ac:dyDescent="0.25">
      <c r="A2503" s="3" t="s">
        <v>6320</v>
      </c>
      <c r="B2503" s="1" t="str" cm="1">
        <f t="array" ref="B2503">UnicodeFromHex(A2503)</f>
        <v>󰪁</v>
      </c>
      <c r="C2503" s="3" t="s">
        <v>2416</v>
      </c>
    </row>
    <row r="2504" spans="1:3" x14ac:dyDescent="0.25">
      <c r="A2504" s="3" t="s">
        <v>6321</v>
      </c>
      <c r="B2504" s="1" t="str" cm="1">
        <f t="array" ref="B2504">UnicodeFromHex(A2504)</f>
        <v>󰪂</v>
      </c>
      <c r="C2504" s="3" t="s">
        <v>2417</v>
      </c>
    </row>
    <row r="2505" spans="1:3" x14ac:dyDescent="0.25">
      <c r="A2505" s="3" t="s">
        <v>6322</v>
      </c>
      <c r="B2505" s="1" t="str" cm="1">
        <f t="array" ref="B2505">UnicodeFromHex(A2505)</f>
        <v>󰪃</v>
      </c>
      <c r="C2505" s="3" t="s">
        <v>2418</v>
      </c>
    </row>
    <row r="2506" spans="1:3" x14ac:dyDescent="0.25">
      <c r="A2506" s="3" t="s">
        <v>6323</v>
      </c>
      <c r="B2506" s="1" t="str" cm="1">
        <f t="array" ref="B2506">UnicodeFromHex(A2506)</f>
        <v>󰪄</v>
      </c>
      <c r="C2506" s="3" t="s">
        <v>2419</v>
      </c>
    </row>
    <row r="2507" spans="1:3" x14ac:dyDescent="0.25">
      <c r="A2507" s="3" t="s">
        <v>6324</v>
      </c>
      <c r="B2507" s="1" t="str" cm="1">
        <f t="array" ref="B2507">UnicodeFromHex(A2507)</f>
        <v>󰪅</v>
      </c>
      <c r="C2507" s="3" t="s">
        <v>2420</v>
      </c>
    </row>
    <row r="2508" spans="1:3" x14ac:dyDescent="0.25">
      <c r="A2508" s="3" t="s">
        <v>6325</v>
      </c>
      <c r="B2508" s="1" t="str" cm="1">
        <f t="array" ref="B2508">UnicodeFromHex(A2508)</f>
        <v>󰪆</v>
      </c>
      <c r="C2508" s="3" t="s">
        <v>2421</v>
      </c>
    </row>
    <row r="2509" spans="1:3" x14ac:dyDescent="0.25">
      <c r="A2509" s="3" t="s">
        <v>6326</v>
      </c>
      <c r="B2509" s="1" t="str" cm="1">
        <f t="array" ref="B2509">UnicodeFromHex(A2509)</f>
        <v>󰪈</v>
      </c>
      <c r="C2509" s="3" t="s">
        <v>2422</v>
      </c>
    </row>
    <row r="2510" spans="1:3" x14ac:dyDescent="0.25">
      <c r="A2510" s="3" t="s">
        <v>6327</v>
      </c>
      <c r="B2510" s="1" t="str" cm="1">
        <f t="array" ref="B2510">UnicodeFromHex(A2510)</f>
        <v>󰪊</v>
      </c>
      <c r="C2510" s="3" t="s">
        <v>2423</v>
      </c>
    </row>
    <row r="2511" spans="1:3" x14ac:dyDescent="0.25">
      <c r="A2511" s="3" t="s">
        <v>6328</v>
      </c>
      <c r="B2511" s="1" t="str" cm="1">
        <f t="array" ref="B2511">UnicodeFromHex(A2511)</f>
        <v>󰪋</v>
      </c>
      <c r="C2511" s="3" t="s">
        <v>2424</v>
      </c>
    </row>
    <row r="2512" spans="1:3" x14ac:dyDescent="0.25">
      <c r="A2512" s="3" t="s">
        <v>6329</v>
      </c>
      <c r="B2512" s="1" t="str" cm="1">
        <f t="array" ref="B2512">UnicodeFromHex(A2512)</f>
        <v>󰪌</v>
      </c>
      <c r="C2512" s="3" t="s">
        <v>2425</v>
      </c>
    </row>
    <row r="2513" spans="1:3" x14ac:dyDescent="0.25">
      <c r="A2513" s="3" t="s">
        <v>6330</v>
      </c>
      <c r="B2513" s="1" t="str" cm="1">
        <f t="array" ref="B2513">UnicodeFromHex(A2513)</f>
        <v>󰪍</v>
      </c>
      <c r="C2513" s="3" t="s">
        <v>2426</v>
      </c>
    </row>
    <row r="2514" spans="1:3" x14ac:dyDescent="0.25">
      <c r="A2514" s="3" t="s">
        <v>6331</v>
      </c>
      <c r="B2514" s="1" t="str" cm="1">
        <f t="array" ref="B2514">UnicodeFromHex(A2514)</f>
        <v>󰪎</v>
      </c>
      <c r="C2514" s="3" t="s">
        <v>2427</v>
      </c>
    </row>
    <row r="2515" spans="1:3" x14ac:dyDescent="0.25">
      <c r="A2515" s="3" t="s">
        <v>6332</v>
      </c>
      <c r="B2515" s="1" t="str" cm="1">
        <f t="array" ref="B2515">UnicodeFromHex(A2515)</f>
        <v>󰪏</v>
      </c>
      <c r="C2515" s="3" t="s">
        <v>2428</v>
      </c>
    </row>
    <row r="2516" spans="1:3" x14ac:dyDescent="0.25">
      <c r="A2516" s="3" t="s">
        <v>6333</v>
      </c>
      <c r="B2516" s="1" t="str" cm="1">
        <f t="array" ref="B2516">UnicodeFromHex(A2516)</f>
        <v>󰪐</v>
      </c>
      <c r="C2516" s="3" t="s">
        <v>2429</v>
      </c>
    </row>
    <row r="2517" spans="1:3" x14ac:dyDescent="0.25">
      <c r="A2517" s="3" t="s">
        <v>6334</v>
      </c>
      <c r="B2517" s="1" t="str" cm="1">
        <f t="array" ref="B2517">UnicodeFromHex(A2517)</f>
        <v>󰪑</v>
      </c>
      <c r="C2517" s="3" t="s">
        <v>2430</v>
      </c>
    </row>
    <row r="2518" spans="1:3" x14ac:dyDescent="0.25">
      <c r="A2518" s="3" t="s">
        <v>6335</v>
      </c>
      <c r="B2518" s="1" t="str" cm="1">
        <f t="array" ref="B2518">UnicodeFromHex(A2518)</f>
        <v>󰪓</v>
      </c>
      <c r="C2518" s="3" t="s">
        <v>2431</v>
      </c>
    </row>
    <row r="2519" spans="1:3" x14ac:dyDescent="0.25">
      <c r="A2519" s="3" t="s">
        <v>6336</v>
      </c>
      <c r="B2519" s="1" t="str" cm="1">
        <f t="array" ref="B2519">UnicodeFromHex(A2519)</f>
        <v>󰪔</v>
      </c>
      <c r="C2519" s="3" t="s">
        <v>2432</v>
      </c>
    </row>
    <row r="2520" spans="1:3" x14ac:dyDescent="0.25">
      <c r="A2520" s="3" t="s">
        <v>6337</v>
      </c>
      <c r="B2520" s="1" t="str" cm="1">
        <f t="array" ref="B2520">UnicodeFromHex(A2520)</f>
        <v>󰪕</v>
      </c>
      <c r="C2520" s="3" t="s">
        <v>2433</v>
      </c>
    </row>
    <row r="2521" spans="1:3" x14ac:dyDescent="0.25">
      <c r="A2521" s="3" t="s">
        <v>6338</v>
      </c>
      <c r="B2521" s="1" t="str" cm="1">
        <f t="array" ref="B2521">UnicodeFromHex(A2521)</f>
        <v>󰪖</v>
      </c>
      <c r="C2521" s="3" t="s">
        <v>2434</v>
      </c>
    </row>
    <row r="2522" spans="1:3" x14ac:dyDescent="0.25">
      <c r="A2522" s="3" t="s">
        <v>6339</v>
      </c>
      <c r="B2522" s="1" t="str" cm="1">
        <f t="array" ref="B2522">UnicodeFromHex(A2522)</f>
        <v>󰪗</v>
      </c>
      <c r="C2522" s="3" t="s">
        <v>2435</v>
      </c>
    </row>
    <row r="2523" spans="1:3" x14ac:dyDescent="0.25">
      <c r="A2523" s="3" t="s">
        <v>6340</v>
      </c>
      <c r="B2523" s="1" t="str" cm="1">
        <f t="array" ref="B2523">UnicodeFromHex(A2523)</f>
        <v>󰪘</v>
      </c>
      <c r="C2523" s="3" t="s">
        <v>2436</v>
      </c>
    </row>
    <row r="2524" spans="1:3" x14ac:dyDescent="0.25">
      <c r="A2524" s="3" t="s">
        <v>6341</v>
      </c>
      <c r="B2524" s="1" t="str" cm="1">
        <f t="array" ref="B2524">UnicodeFromHex(A2524)</f>
        <v>󰪙</v>
      </c>
      <c r="C2524" s="3" t="s">
        <v>2437</v>
      </c>
    </row>
    <row r="2525" spans="1:3" x14ac:dyDescent="0.25">
      <c r="A2525" s="3" t="s">
        <v>6342</v>
      </c>
      <c r="B2525" s="1" t="str" cm="1">
        <f t="array" ref="B2525">UnicodeFromHex(A2525)</f>
        <v>󰪛</v>
      </c>
      <c r="C2525" s="3" t="s">
        <v>2438</v>
      </c>
    </row>
    <row r="2526" spans="1:3" x14ac:dyDescent="0.25">
      <c r="A2526" s="3" t="s">
        <v>6343</v>
      </c>
      <c r="B2526" s="1" t="str" cm="1">
        <f t="array" ref="B2526">UnicodeFromHex(A2526)</f>
        <v>󰪝</v>
      </c>
      <c r="C2526" s="3" t="s">
        <v>2439</v>
      </c>
    </row>
    <row r="2527" spans="1:3" x14ac:dyDescent="0.25">
      <c r="A2527" s="3" t="s">
        <v>6344</v>
      </c>
      <c r="B2527" s="1" t="str" cm="1">
        <f t="array" ref="B2527">UnicodeFromHex(A2527)</f>
        <v>󰪟</v>
      </c>
      <c r="C2527" s="3" t="s">
        <v>2440</v>
      </c>
    </row>
    <row r="2528" spans="1:3" x14ac:dyDescent="0.25">
      <c r="A2528" s="3" t="s">
        <v>6345</v>
      </c>
      <c r="B2528" s="1" t="str" cm="1">
        <f t="array" ref="B2528">UnicodeFromHex(A2528)</f>
        <v>󰪠</v>
      </c>
      <c r="C2528" s="3" t="s">
        <v>2441</v>
      </c>
    </row>
    <row r="2529" spans="1:3" x14ac:dyDescent="0.25">
      <c r="A2529" s="3" t="s">
        <v>6346</v>
      </c>
      <c r="B2529" s="1" t="str" cm="1">
        <f t="array" ref="B2529">UnicodeFromHex(A2529)</f>
        <v>󰪡</v>
      </c>
      <c r="C2529" s="3" t="s">
        <v>2442</v>
      </c>
    </row>
    <row r="2530" spans="1:3" x14ac:dyDescent="0.25">
      <c r="A2530" s="3" t="s">
        <v>6347</v>
      </c>
      <c r="B2530" s="1" t="str" cm="1">
        <f t="array" ref="B2530">UnicodeFromHex(A2530)</f>
        <v>󰪢</v>
      </c>
      <c r="C2530" s="3" t="s">
        <v>2443</v>
      </c>
    </row>
    <row r="2531" spans="1:3" x14ac:dyDescent="0.25">
      <c r="A2531" s="3" t="s">
        <v>6348</v>
      </c>
      <c r="B2531" s="1" t="str" cm="1">
        <f t="array" ref="B2531">UnicodeFromHex(A2531)</f>
        <v>󰪣</v>
      </c>
      <c r="C2531" s="3" t="s">
        <v>2444</v>
      </c>
    </row>
    <row r="2532" spans="1:3" x14ac:dyDescent="0.25">
      <c r="A2532" s="3" t="s">
        <v>6349</v>
      </c>
      <c r="B2532" s="1" t="str" cm="1">
        <f t="array" ref="B2532">UnicodeFromHex(A2532)</f>
        <v>󰪤</v>
      </c>
      <c r="C2532" s="3" t="s">
        <v>2445</v>
      </c>
    </row>
    <row r="2533" spans="1:3" x14ac:dyDescent="0.25">
      <c r="A2533" s="3" t="s">
        <v>6350</v>
      </c>
      <c r="B2533" s="1" t="str" cm="1">
        <f t="array" ref="B2533">UnicodeFromHex(A2533)</f>
        <v>󰪥</v>
      </c>
      <c r="C2533" s="3" t="s">
        <v>2446</v>
      </c>
    </row>
    <row r="2534" spans="1:3" x14ac:dyDescent="0.25">
      <c r="C2534" s="3" t="s">
        <v>2447</v>
      </c>
    </row>
    <row r="2535" spans="1:3" x14ac:dyDescent="0.25">
      <c r="A2535" s="3" t="s">
        <v>6351</v>
      </c>
      <c r="B2535" s="1" t="str" cm="1">
        <f t="array" ref="B2535">UnicodeFromHex(A2535)</f>
        <v>󰪦</v>
      </c>
      <c r="C2535" s="3" t="s">
        <v>2448</v>
      </c>
    </row>
    <row r="2536" spans="1:3" x14ac:dyDescent="0.25">
      <c r="A2536" s="3" t="s">
        <v>6352</v>
      </c>
      <c r="B2536" s="1" t="str" cm="1">
        <f t="array" ref="B2536">UnicodeFromHex(A2536)</f>
        <v>󰪨</v>
      </c>
      <c r="C2536" s="3" t="s">
        <v>2449</v>
      </c>
    </row>
    <row r="2537" spans="1:3" x14ac:dyDescent="0.25">
      <c r="A2537" s="3" t="s">
        <v>6353</v>
      </c>
      <c r="B2537" s="1" t="str" cm="1">
        <f t="array" ref="B2537">UnicodeFromHex(A2537)</f>
        <v>󰪩</v>
      </c>
      <c r="C2537" s="3" t="s">
        <v>2450</v>
      </c>
    </row>
    <row r="2538" spans="1:3" x14ac:dyDescent="0.25">
      <c r="A2538" s="3" t="s">
        <v>6354</v>
      </c>
      <c r="B2538" s="1" t="str" cm="1">
        <f t="array" ref="B2538">UnicodeFromHex(A2538)</f>
        <v>󰪪</v>
      </c>
      <c r="C2538" s="3" t="s">
        <v>2451</v>
      </c>
    </row>
    <row r="2539" spans="1:3" x14ac:dyDescent="0.25">
      <c r="A2539" s="3" t="s">
        <v>6355</v>
      </c>
      <c r="B2539" s="1" t="str" cm="1">
        <f t="array" ref="B2539">UnicodeFromHex(A2539)</f>
        <v>󰪬</v>
      </c>
      <c r="C2539" s="3" t="s">
        <v>2452</v>
      </c>
    </row>
    <row r="2540" spans="1:3" x14ac:dyDescent="0.25">
      <c r="A2540" s="3" t="s">
        <v>6356</v>
      </c>
      <c r="B2540" s="1" t="str" cm="1">
        <f t="array" ref="B2540">UnicodeFromHex(A2540)</f>
        <v>󰪭</v>
      </c>
      <c r="C2540" s="3" t="s">
        <v>2453</v>
      </c>
    </row>
    <row r="2541" spans="1:3" x14ac:dyDescent="0.25">
      <c r="A2541" s="3" t="s">
        <v>6357</v>
      </c>
      <c r="B2541" s="1" t="str" cm="1">
        <f t="array" ref="B2541">UnicodeFromHex(A2541)</f>
        <v>󰪮</v>
      </c>
      <c r="C2541" s="3" t="s">
        <v>2454</v>
      </c>
    </row>
    <row r="2542" spans="1:3" x14ac:dyDescent="0.25">
      <c r="A2542" s="3" t="s">
        <v>6358</v>
      </c>
      <c r="B2542" s="1" t="str" cm="1">
        <f t="array" ref="B2542">UnicodeFromHex(A2542)</f>
        <v>󰪯</v>
      </c>
      <c r="C2542" s="3" t="s">
        <v>2455</v>
      </c>
    </row>
    <row r="2543" spans="1:3" x14ac:dyDescent="0.25">
      <c r="A2543" s="3" t="s">
        <v>6359</v>
      </c>
      <c r="B2543" s="1" t="str" cm="1">
        <f t="array" ref="B2543">UnicodeFromHex(A2543)</f>
        <v>󰪰</v>
      </c>
      <c r="C2543" s="3" t="s">
        <v>2456</v>
      </c>
    </row>
    <row r="2544" spans="1:3" x14ac:dyDescent="0.25">
      <c r="A2544" s="3" t="s">
        <v>6360</v>
      </c>
      <c r="B2544" s="1" t="str" cm="1">
        <f t="array" ref="B2544">UnicodeFromHex(A2544)</f>
        <v>󰪱</v>
      </c>
      <c r="C2544" s="3" t="s">
        <v>2457</v>
      </c>
    </row>
    <row r="2545" spans="1:3" x14ac:dyDescent="0.25">
      <c r="A2545" s="3" t="s">
        <v>6361</v>
      </c>
      <c r="B2545" s="1" t="str" cm="1">
        <f t="array" ref="B2545">UnicodeFromHex(A2545)</f>
        <v>󰪲</v>
      </c>
      <c r="C2545" s="3" t="s">
        <v>668</v>
      </c>
    </row>
    <row r="2546" spans="1:3" x14ac:dyDescent="0.25">
      <c r="A2546" s="3" t="s">
        <v>6362</v>
      </c>
      <c r="B2546" s="1" t="str" cm="1">
        <f t="array" ref="B2546">UnicodeFromHex(A2546)</f>
        <v>󰪳</v>
      </c>
      <c r="C2546" s="3" t="s">
        <v>2458</v>
      </c>
    </row>
    <row r="2547" spans="1:3" x14ac:dyDescent="0.25">
      <c r="A2547" s="3" t="s">
        <v>6363</v>
      </c>
      <c r="B2547" s="1" t="str" cm="1">
        <f t="array" ref="B2547">UnicodeFromHex(A2547)</f>
        <v>󰪴</v>
      </c>
      <c r="C2547" s="3" t="s">
        <v>2459</v>
      </c>
    </row>
    <row r="2548" spans="1:3" x14ac:dyDescent="0.25">
      <c r="A2548" s="3" t="s">
        <v>6364</v>
      </c>
      <c r="B2548" s="1" t="str" cm="1">
        <f t="array" ref="B2548">UnicodeFromHex(A2548)</f>
        <v>󰪵</v>
      </c>
      <c r="C2548" s="3" t="s">
        <v>2460</v>
      </c>
    </row>
    <row r="2549" spans="1:3" x14ac:dyDescent="0.25">
      <c r="A2549" s="3" t="s">
        <v>6365</v>
      </c>
      <c r="B2549" s="1" t="str" cm="1">
        <f t="array" ref="B2549">UnicodeFromHex(A2549)</f>
        <v>󰪶</v>
      </c>
      <c r="C2549" s="3" t="s">
        <v>2461</v>
      </c>
    </row>
    <row r="2550" spans="1:3" x14ac:dyDescent="0.25">
      <c r="A2550" s="3" t="s">
        <v>6366</v>
      </c>
      <c r="B2550" s="1" t="str" cm="1">
        <f t="array" ref="B2550">UnicodeFromHex(A2550)</f>
        <v>󰪸</v>
      </c>
      <c r="C2550" s="3" t="s">
        <v>172</v>
      </c>
    </row>
    <row r="2551" spans="1:3" x14ac:dyDescent="0.25">
      <c r="A2551" s="3" t="s">
        <v>6367</v>
      </c>
      <c r="B2551" s="1" t="str" cm="1">
        <f t="array" ref="B2551">UnicodeFromHex(A2551)</f>
        <v>󰪹</v>
      </c>
      <c r="C2551" s="3" t="s">
        <v>2462</v>
      </c>
    </row>
    <row r="2552" spans="1:3" x14ac:dyDescent="0.25">
      <c r="A2552" s="3" t="s">
        <v>6368</v>
      </c>
      <c r="B2552" s="1" t="str" cm="1">
        <f t="array" ref="B2552">UnicodeFromHex(A2552)</f>
        <v>󰪺</v>
      </c>
      <c r="C2552" s="3" t="s">
        <v>2463</v>
      </c>
    </row>
    <row r="2553" spans="1:3" x14ac:dyDescent="0.25">
      <c r="A2553" s="3" t="s">
        <v>6369</v>
      </c>
      <c r="B2553" s="1" t="str" cm="1">
        <f t="array" ref="B2553">UnicodeFromHex(A2553)</f>
        <v>󰪻</v>
      </c>
      <c r="C2553" s="3" t="s">
        <v>2464</v>
      </c>
    </row>
    <row r="2554" spans="1:3" x14ac:dyDescent="0.25">
      <c r="A2554" s="3" t="s">
        <v>6370</v>
      </c>
      <c r="B2554" s="1" t="str" cm="1">
        <f t="array" ref="B2554">UnicodeFromHex(A2554)</f>
        <v>󰪼</v>
      </c>
      <c r="C2554" s="3" t="s">
        <v>2465</v>
      </c>
    </row>
    <row r="2555" spans="1:3" x14ac:dyDescent="0.25">
      <c r="C2555" s="3" t="s">
        <v>2466</v>
      </c>
    </row>
    <row r="2556" spans="1:3" x14ac:dyDescent="0.25">
      <c r="A2556" s="3" t="s">
        <v>6371</v>
      </c>
      <c r="B2556" s="1" t="str" cm="1">
        <f t="array" ref="B2556">UnicodeFromHex(A2556)</f>
        <v>󰪽</v>
      </c>
      <c r="C2556" s="3" t="s">
        <v>2467</v>
      </c>
    </row>
    <row r="2557" spans="1:3" x14ac:dyDescent="0.25">
      <c r="A2557" s="3" t="s">
        <v>6372</v>
      </c>
      <c r="B2557" s="1" t="str" cm="1">
        <f t="array" ref="B2557">UnicodeFromHex(A2557)</f>
        <v>󰪾</v>
      </c>
      <c r="C2557" s="3" t="s">
        <v>2468</v>
      </c>
    </row>
    <row r="2558" spans="1:3" x14ac:dyDescent="0.25">
      <c r="A2558" s="3" t="s">
        <v>6373</v>
      </c>
      <c r="B2558" s="1" t="str" cm="1">
        <f t="array" ref="B2558">UnicodeFromHex(A2558)</f>
        <v>󰪿</v>
      </c>
      <c r="C2558" s="3" t="s">
        <v>2469</v>
      </c>
    </row>
    <row r="2559" spans="1:3" x14ac:dyDescent="0.25">
      <c r="A2559" s="3" t="s">
        <v>6374</v>
      </c>
      <c r="B2559" s="1" t="str" cm="1">
        <f t="array" ref="B2559">UnicodeFromHex(A2559)</f>
        <v>󰫀</v>
      </c>
      <c r="C2559" s="3" t="s">
        <v>2470</v>
      </c>
    </row>
    <row r="2560" spans="1:3" x14ac:dyDescent="0.25">
      <c r="A2560" s="3" t="s">
        <v>6375</v>
      </c>
      <c r="B2560" s="1" t="str" cm="1">
        <f t="array" ref="B2560">UnicodeFromHex(A2560)</f>
        <v>󰫁</v>
      </c>
      <c r="C2560" s="3" t="s">
        <v>2471</v>
      </c>
    </row>
    <row r="2561" spans="1:3" x14ac:dyDescent="0.25">
      <c r="A2561" s="3" t="s">
        <v>6376</v>
      </c>
      <c r="B2561" s="1" t="str" cm="1">
        <f t="array" ref="B2561">UnicodeFromHex(A2561)</f>
        <v>󰫂</v>
      </c>
      <c r="C2561" s="3" t="s">
        <v>2472</v>
      </c>
    </row>
    <row r="2562" spans="1:3" x14ac:dyDescent="0.25">
      <c r="A2562" s="3" t="s">
        <v>6377</v>
      </c>
      <c r="B2562" s="1" t="str" cm="1">
        <f t="array" ref="B2562">UnicodeFromHex(A2562)</f>
        <v>󰫃</v>
      </c>
      <c r="C2562" s="3" t="s">
        <v>2473</v>
      </c>
    </row>
    <row r="2563" spans="1:3" x14ac:dyDescent="0.25">
      <c r="A2563" s="3" t="s">
        <v>6378</v>
      </c>
      <c r="B2563" s="1" t="str" cm="1">
        <f t="array" ref="B2563">UnicodeFromHex(A2563)</f>
        <v>󰫅</v>
      </c>
      <c r="C2563" s="3" t="s">
        <v>2474</v>
      </c>
    </row>
    <row r="2564" spans="1:3" x14ac:dyDescent="0.25">
      <c r="C2564" s="3" t="s">
        <v>2475</v>
      </c>
    </row>
    <row r="2565" spans="1:3" x14ac:dyDescent="0.25">
      <c r="A2565" s="3" t="s">
        <v>6379</v>
      </c>
      <c r="B2565" s="1" t="str" cm="1">
        <f t="array" ref="B2565">UnicodeFromHex(A2565)</f>
        <v>󰫆</v>
      </c>
      <c r="C2565" s="3" t="s">
        <v>2476</v>
      </c>
    </row>
    <row r="2566" spans="1:3" x14ac:dyDescent="0.25">
      <c r="A2566" s="3" t="s">
        <v>6380</v>
      </c>
      <c r="B2566" s="1" t="str" cm="1">
        <f t="array" ref="B2566">UnicodeFromHex(A2566)</f>
        <v>󰫇</v>
      </c>
      <c r="C2566" s="3" t="s">
        <v>2477</v>
      </c>
    </row>
    <row r="2567" spans="1:3" x14ac:dyDescent="0.25">
      <c r="A2567" s="3" t="s">
        <v>6381</v>
      </c>
      <c r="B2567" s="1" t="str" cm="1">
        <f t="array" ref="B2567">UnicodeFromHex(A2567)</f>
        <v>󰫈</v>
      </c>
      <c r="C2567" s="3" t="s">
        <v>2478</v>
      </c>
    </row>
    <row r="2568" spans="1:3" x14ac:dyDescent="0.25">
      <c r="A2568" s="3" t="s">
        <v>6382</v>
      </c>
      <c r="B2568" s="1" t="str" cm="1">
        <f t="array" ref="B2568">UnicodeFromHex(A2568)</f>
        <v>󰫊</v>
      </c>
      <c r="C2568" s="3" t="s">
        <v>2479</v>
      </c>
    </row>
    <row r="2569" spans="1:3" x14ac:dyDescent="0.25">
      <c r="A2569" s="3" t="s">
        <v>6383</v>
      </c>
      <c r="B2569" s="1" t="str" cm="1">
        <f t="array" ref="B2569">UnicodeFromHex(A2569)</f>
        <v>󰫋</v>
      </c>
      <c r="C2569" s="3" t="s">
        <v>2480</v>
      </c>
    </row>
    <row r="2570" spans="1:3" x14ac:dyDescent="0.25">
      <c r="A2570" s="3" t="s">
        <v>6384</v>
      </c>
      <c r="B2570" s="1" t="str" cm="1">
        <f t="array" ref="B2570">UnicodeFromHex(A2570)</f>
        <v>󰫍</v>
      </c>
      <c r="C2570" s="3" t="s">
        <v>2481</v>
      </c>
    </row>
    <row r="2571" spans="1:3" x14ac:dyDescent="0.25">
      <c r="A2571" s="3" t="s">
        <v>6385</v>
      </c>
      <c r="B2571" s="1" t="str" cm="1">
        <f t="array" ref="B2571">UnicodeFromHex(A2571)</f>
        <v>󰫏</v>
      </c>
      <c r="C2571" s="3" t="s">
        <v>2482</v>
      </c>
    </row>
    <row r="2572" spans="1:3" x14ac:dyDescent="0.25">
      <c r="A2572" s="3" t="s">
        <v>6386</v>
      </c>
      <c r="B2572" s="1" t="str" cm="1">
        <f t="array" ref="B2572">UnicodeFromHex(A2572)</f>
        <v>󰫑</v>
      </c>
      <c r="C2572" s="3" t="s">
        <v>2483</v>
      </c>
    </row>
    <row r="2573" spans="1:3" x14ac:dyDescent="0.25">
      <c r="C2573" s="3" t="s">
        <v>2484</v>
      </c>
    </row>
    <row r="2574" spans="1:3" x14ac:dyDescent="0.25">
      <c r="A2574" s="3" t="s">
        <v>6387</v>
      </c>
      <c r="B2574" s="1" t="str" cm="1">
        <f t="array" ref="B2574">UnicodeFromHex(A2574)</f>
        <v>󰫒</v>
      </c>
      <c r="C2574" s="3" t="s">
        <v>2485</v>
      </c>
    </row>
    <row r="2575" spans="1:3" x14ac:dyDescent="0.25">
      <c r="A2575" s="3" t="s">
        <v>6388</v>
      </c>
      <c r="B2575" s="1" t="str" cm="1">
        <f t="array" ref="B2575">UnicodeFromHex(A2575)</f>
        <v>󰫓</v>
      </c>
      <c r="C2575" s="3" t="s">
        <v>2486</v>
      </c>
    </row>
    <row r="2576" spans="1:3" x14ac:dyDescent="0.25">
      <c r="A2576" s="3" t="s">
        <v>6389</v>
      </c>
      <c r="B2576" s="1" t="str" cm="1">
        <f t="array" ref="B2576">UnicodeFromHex(A2576)</f>
        <v>󰫔</v>
      </c>
      <c r="C2576" s="3" t="s">
        <v>2487</v>
      </c>
    </row>
    <row r="2577" spans="1:3" x14ac:dyDescent="0.25">
      <c r="A2577" s="3" t="s">
        <v>6390</v>
      </c>
      <c r="B2577" s="1" t="str" cm="1">
        <f t="array" ref="B2577">UnicodeFromHex(A2577)</f>
        <v>󰫕</v>
      </c>
      <c r="C2577" s="3" t="s">
        <v>2488</v>
      </c>
    </row>
    <row r="2578" spans="1:3" x14ac:dyDescent="0.25">
      <c r="A2578" s="3" t="s">
        <v>6391</v>
      </c>
      <c r="B2578" s="1" t="str" cm="1">
        <f t="array" ref="B2578">UnicodeFromHex(A2578)</f>
        <v>󰫖</v>
      </c>
      <c r="C2578" s="3" t="s">
        <v>2489</v>
      </c>
    </row>
    <row r="2579" spans="1:3" x14ac:dyDescent="0.25">
      <c r="A2579" s="3" t="s">
        <v>6392</v>
      </c>
      <c r="B2579" s="1" t="str" cm="1">
        <f t="array" ref="B2579">UnicodeFromHex(A2579)</f>
        <v>󰫗</v>
      </c>
      <c r="C2579" s="3" t="s">
        <v>2490</v>
      </c>
    </row>
    <row r="2580" spans="1:3" x14ac:dyDescent="0.25">
      <c r="A2580" s="3" t="s">
        <v>6393</v>
      </c>
      <c r="B2580" s="1" t="str" cm="1">
        <f t="array" ref="B2580">UnicodeFromHex(A2580)</f>
        <v>󰫘</v>
      </c>
      <c r="C2580" s="3" t="s">
        <v>2491</v>
      </c>
    </row>
    <row r="2581" spans="1:3" x14ac:dyDescent="0.25">
      <c r="A2581" s="3" t="s">
        <v>6394</v>
      </c>
      <c r="B2581" s="1" t="str" cm="1">
        <f t="array" ref="B2581">UnicodeFromHex(A2581)</f>
        <v>󰫙</v>
      </c>
      <c r="C2581" s="3" t="s">
        <v>2492</v>
      </c>
    </row>
    <row r="2582" spans="1:3" x14ac:dyDescent="0.25">
      <c r="A2582" s="3" t="s">
        <v>6395</v>
      </c>
      <c r="B2582" s="1" t="str" cm="1">
        <f t="array" ref="B2582">UnicodeFromHex(A2582)</f>
        <v>󰫚</v>
      </c>
      <c r="C2582" s="3" t="s">
        <v>2493</v>
      </c>
    </row>
    <row r="2583" spans="1:3" x14ac:dyDescent="0.25">
      <c r="A2583" s="3" t="s">
        <v>6396</v>
      </c>
      <c r="B2583" s="1" t="str" cm="1">
        <f t="array" ref="B2583">UnicodeFromHex(A2583)</f>
        <v>󰫛</v>
      </c>
      <c r="C2583" s="3" t="s">
        <v>2494</v>
      </c>
    </row>
    <row r="2584" spans="1:3" x14ac:dyDescent="0.25">
      <c r="A2584" s="3" t="s">
        <v>6397</v>
      </c>
      <c r="B2584" s="1" t="str" cm="1">
        <f t="array" ref="B2584">UnicodeFromHex(A2584)</f>
        <v>󰫝</v>
      </c>
      <c r="C2584" s="3" t="s">
        <v>2495</v>
      </c>
    </row>
    <row r="2585" spans="1:3" x14ac:dyDescent="0.25">
      <c r="A2585" s="3" t="s">
        <v>6398</v>
      </c>
      <c r="B2585" s="1" t="str" cm="1">
        <f t="array" ref="B2585">UnicodeFromHex(A2585)</f>
        <v>󰫞</v>
      </c>
      <c r="C2585" s="3" t="s">
        <v>2496</v>
      </c>
    </row>
    <row r="2586" spans="1:3" x14ac:dyDescent="0.25">
      <c r="A2586" s="3" t="s">
        <v>6399</v>
      </c>
      <c r="B2586" s="1" t="str" cm="1">
        <f t="array" ref="B2586">UnicodeFromHex(A2586)</f>
        <v>󰫟</v>
      </c>
      <c r="C2586" s="3" t="s">
        <v>2497</v>
      </c>
    </row>
    <row r="2587" spans="1:3" x14ac:dyDescent="0.25">
      <c r="A2587" s="3" t="s">
        <v>6400</v>
      </c>
      <c r="B2587" s="1" t="str" cm="1">
        <f t="array" ref="B2587">UnicodeFromHex(A2587)</f>
        <v>󰫠</v>
      </c>
      <c r="C2587" s="3" t="s">
        <v>2498</v>
      </c>
    </row>
    <row r="2588" spans="1:3" x14ac:dyDescent="0.25">
      <c r="A2588" s="3" t="s">
        <v>6401</v>
      </c>
      <c r="B2588" s="1" t="str" cm="1">
        <f t="array" ref="B2588">UnicodeFromHex(A2588)</f>
        <v>󰫡</v>
      </c>
      <c r="C2588" s="3" t="s">
        <v>2499</v>
      </c>
    </row>
    <row r="2589" spans="1:3" x14ac:dyDescent="0.25">
      <c r="A2589" s="3" t="s">
        <v>6402</v>
      </c>
      <c r="B2589" s="1" t="str" cm="1">
        <f t="array" ref="B2589">UnicodeFromHex(A2589)</f>
        <v>󰫢</v>
      </c>
      <c r="C2589" s="3" t="s">
        <v>2500</v>
      </c>
    </row>
    <row r="2590" spans="1:3" x14ac:dyDescent="0.25">
      <c r="A2590" s="3" t="s">
        <v>6403</v>
      </c>
      <c r="B2590" s="1" t="str" cm="1">
        <f t="array" ref="B2590">UnicodeFromHex(A2590)</f>
        <v>󰫣</v>
      </c>
      <c r="C2590" s="3" t="s">
        <v>2501</v>
      </c>
    </row>
    <row r="2591" spans="1:3" x14ac:dyDescent="0.25">
      <c r="A2591" s="3" t="s">
        <v>6404</v>
      </c>
      <c r="B2591" s="1" t="str" cm="1">
        <f t="array" ref="B2591">UnicodeFromHex(A2591)</f>
        <v>󰫥</v>
      </c>
      <c r="C2591" s="3" t="s">
        <v>2502</v>
      </c>
    </row>
    <row r="2592" spans="1:3" x14ac:dyDescent="0.25">
      <c r="A2592" s="3" t="s">
        <v>6405</v>
      </c>
      <c r="B2592" s="1" t="str" cm="1">
        <f t="array" ref="B2592">UnicodeFromHex(A2592)</f>
        <v>󰫧</v>
      </c>
      <c r="C2592" s="3" t="s">
        <v>2503</v>
      </c>
    </row>
    <row r="2593" spans="1:3" x14ac:dyDescent="0.25">
      <c r="A2593" s="3" t="s">
        <v>6406</v>
      </c>
      <c r="B2593" s="1" t="str" cm="1">
        <f t="array" ref="B2593">UnicodeFromHex(A2593)</f>
        <v>󰫨</v>
      </c>
      <c r="C2593" s="3" t="s">
        <v>2504</v>
      </c>
    </row>
    <row r="2594" spans="1:3" x14ac:dyDescent="0.25">
      <c r="A2594" s="3" t="s">
        <v>6407</v>
      </c>
      <c r="B2594" s="1" t="str" cm="1">
        <f t="array" ref="B2594">UnicodeFromHex(A2594)</f>
        <v>󰫩</v>
      </c>
      <c r="C2594" s="3" t="s">
        <v>2505</v>
      </c>
    </row>
    <row r="2595" spans="1:3" x14ac:dyDescent="0.25">
      <c r="A2595" s="3" t="s">
        <v>6408</v>
      </c>
      <c r="B2595" s="1" t="str" cm="1">
        <f t="array" ref="B2595">UnicodeFromHex(A2595)</f>
        <v>󰫪</v>
      </c>
      <c r="C2595" s="3" t="s">
        <v>2506</v>
      </c>
    </row>
    <row r="2596" spans="1:3" x14ac:dyDescent="0.25">
      <c r="A2596" s="3" t="s">
        <v>6409</v>
      </c>
      <c r="B2596" s="1" t="str" cm="1">
        <f t="array" ref="B2596">UnicodeFromHex(A2596)</f>
        <v>󰫬</v>
      </c>
      <c r="C2596" s="3" t="s">
        <v>2507</v>
      </c>
    </row>
    <row r="2597" spans="1:3" x14ac:dyDescent="0.25">
      <c r="A2597" s="3" t="s">
        <v>6410</v>
      </c>
      <c r="B2597" s="1" t="str" cm="1">
        <f t="array" ref="B2597">UnicodeFromHex(A2597)</f>
        <v>󰫮</v>
      </c>
      <c r="C2597" s="3" t="s">
        <v>2508</v>
      </c>
    </row>
    <row r="2598" spans="1:3" x14ac:dyDescent="0.25">
      <c r="A2598" s="3" t="s">
        <v>6411</v>
      </c>
      <c r="B2598" s="1" t="str" cm="1">
        <f t="array" ref="B2598">UnicodeFromHex(A2598)</f>
        <v>󰫯</v>
      </c>
      <c r="C2598" s="3" t="s">
        <v>2509</v>
      </c>
    </row>
    <row r="2599" spans="1:3" x14ac:dyDescent="0.25">
      <c r="A2599" s="3" t="s">
        <v>6412</v>
      </c>
      <c r="B2599" s="1" t="str" cm="1">
        <f t="array" ref="B2599">UnicodeFromHex(A2599)</f>
        <v>󰫰</v>
      </c>
      <c r="C2599" s="3" t="s">
        <v>2510</v>
      </c>
    </row>
    <row r="2600" spans="1:3" x14ac:dyDescent="0.25">
      <c r="A2600" s="3" t="s">
        <v>6413</v>
      </c>
      <c r="B2600" s="1" t="str" cm="1">
        <f t="array" ref="B2600">UnicodeFromHex(A2600)</f>
        <v>󰫱</v>
      </c>
      <c r="C2600" s="3" t="s">
        <v>2511</v>
      </c>
    </row>
    <row r="2601" spans="1:3" x14ac:dyDescent="0.25">
      <c r="A2601" s="3" t="s">
        <v>6414</v>
      </c>
      <c r="B2601" s="1" t="str" cm="1">
        <f t="array" ref="B2601">UnicodeFromHex(A2601)</f>
        <v>󰫲</v>
      </c>
      <c r="C2601" s="3" t="s">
        <v>2512</v>
      </c>
    </row>
    <row r="2602" spans="1:3" x14ac:dyDescent="0.25">
      <c r="A2602" s="3" t="s">
        <v>6415</v>
      </c>
      <c r="B2602" s="1" t="str" cm="1">
        <f t="array" ref="B2602">UnicodeFromHex(A2602)</f>
        <v>󰫳</v>
      </c>
      <c r="C2602" s="3" t="s">
        <v>2513</v>
      </c>
    </row>
    <row r="2603" spans="1:3" x14ac:dyDescent="0.25">
      <c r="A2603" s="3" t="s">
        <v>6416</v>
      </c>
      <c r="B2603" s="1" t="str" cm="1">
        <f t="array" ref="B2603">UnicodeFromHex(A2603)</f>
        <v>󰫴</v>
      </c>
      <c r="C2603" s="3" t="s">
        <v>2514</v>
      </c>
    </row>
    <row r="2604" spans="1:3" x14ac:dyDescent="0.25">
      <c r="A2604" s="3" t="s">
        <v>6417</v>
      </c>
      <c r="B2604" s="1" t="str" cm="1">
        <f t="array" ref="B2604">UnicodeFromHex(A2604)</f>
        <v>󰫵</v>
      </c>
      <c r="C2604" s="3" t="s">
        <v>2515</v>
      </c>
    </row>
    <row r="2605" spans="1:3" x14ac:dyDescent="0.25">
      <c r="A2605" s="3" t="s">
        <v>6418</v>
      </c>
      <c r="B2605" s="1" t="str" cm="1">
        <f t="array" ref="B2605">UnicodeFromHex(A2605)</f>
        <v>󰫶</v>
      </c>
      <c r="C2605" s="3" t="s">
        <v>2516</v>
      </c>
    </row>
    <row r="2606" spans="1:3" x14ac:dyDescent="0.25">
      <c r="A2606" s="3" t="s">
        <v>6419</v>
      </c>
      <c r="B2606" s="1" t="str" cm="1">
        <f t="array" ref="B2606">UnicodeFromHex(A2606)</f>
        <v>󰫷</v>
      </c>
      <c r="C2606" s="3" t="s">
        <v>2517</v>
      </c>
    </row>
    <row r="2607" spans="1:3" x14ac:dyDescent="0.25">
      <c r="A2607" s="3" t="s">
        <v>6420</v>
      </c>
      <c r="B2607" s="1" t="str" cm="1">
        <f t="array" ref="B2607">UnicodeFromHex(A2607)</f>
        <v>󰫸</v>
      </c>
      <c r="C2607" s="3" t="s">
        <v>2629</v>
      </c>
    </row>
    <row r="2608" spans="1:3" x14ac:dyDescent="0.25">
      <c r="A2608" s="3" t="s">
        <v>6421</v>
      </c>
      <c r="B2608" s="1" t="str" cm="1">
        <f t="array" ref="B2608">UnicodeFromHex(A2608)</f>
        <v>󰫹</v>
      </c>
      <c r="C2608" s="3" t="s">
        <v>2518</v>
      </c>
    </row>
    <row r="2609" spans="1:3" x14ac:dyDescent="0.25">
      <c r="A2609" s="3" t="s">
        <v>6422</v>
      </c>
      <c r="B2609" s="1" t="str" cm="1">
        <f t="array" ref="B2609">UnicodeFromHex(A2609)</f>
        <v>󰫺</v>
      </c>
      <c r="C2609" s="3" t="s">
        <v>2519</v>
      </c>
    </row>
    <row r="2610" spans="1:3" x14ac:dyDescent="0.25">
      <c r="A2610" s="3" t="s">
        <v>6423</v>
      </c>
      <c r="B2610" s="1" t="str" cm="1">
        <f t="array" ref="B2610">UnicodeFromHex(A2610)</f>
        <v>󰫻</v>
      </c>
      <c r="C2610" s="3" t="s">
        <v>2520</v>
      </c>
    </row>
    <row r="2611" spans="1:3" x14ac:dyDescent="0.25">
      <c r="A2611" s="3" t="s">
        <v>6424</v>
      </c>
      <c r="B2611" s="1" t="str" cm="1">
        <f t="array" ref="B2611">UnicodeFromHex(A2611)</f>
        <v>󰫼</v>
      </c>
      <c r="C2611" s="3" t="s">
        <v>2521</v>
      </c>
    </row>
    <row r="2612" spans="1:3" x14ac:dyDescent="0.25">
      <c r="A2612" s="3" t="s">
        <v>6425</v>
      </c>
      <c r="B2612" s="1" t="str" cm="1">
        <f t="array" ref="B2612">UnicodeFromHex(A2612)</f>
        <v>󰫽</v>
      </c>
      <c r="C2612" s="3" t="s">
        <v>2522</v>
      </c>
    </row>
    <row r="2613" spans="1:3" x14ac:dyDescent="0.25">
      <c r="A2613" s="3" t="s">
        <v>6426</v>
      </c>
      <c r="B2613" s="1" t="str" cm="1">
        <f t="array" ref="B2613">UnicodeFromHex(A2613)</f>
        <v>󰫿</v>
      </c>
      <c r="C2613" s="3" t="s">
        <v>2523</v>
      </c>
    </row>
    <row r="2614" spans="1:3" x14ac:dyDescent="0.25">
      <c r="A2614" s="3" t="s">
        <v>6427</v>
      </c>
      <c r="B2614" s="1" t="str" cm="1">
        <f t="array" ref="B2614">UnicodeFromHex(A2614)</f>
        <v>󰬀</v>
      </c>
      <c r="C2614" s="3" t="s">
        <v>2524</v>
      </c>
    </row>
    <row r="2615" spans="1:3" x14ac:dyDescent="0.25">
      <c r="A2615" s="3" t="s">
        <v>6428</v>
      </c>
      <c r="B2615" s="1" t="str" cm="1">
        <f t="array" ref="B2615">UnicodeFromHex(A2615)</f>
        <v>󰬁</v>
      </c>
      <c r="C2615" s="3" t="s">
        <v>2525</v>
      </c>
    </row>
    <row r="2616" spans="1:3" x14ac:dyDescent="0.25">
      <c r="A2616" s="3" t="s">
        <v>6429</v>
      </c>
      <c r="B2616" s="1" t="str" cm="1">
        <f t="array" ref="B2616">UnicodeFromHex(A2616)</f>
        <v>󰬂</v>
      </c>
      <c r="C2616" s="3" t="s">
        <v>2526</v>
      </c>
    </row>
    <row r="2617" spans="1:3" x14ac:dyDescent="0.25">
      <c r="A2617" s="3" t="s">
        <v>6430</v>
      </c>
      <c r="B2617" s="1" t="str" cm="1">
        <f t="array" ref="B2617">UnicodeFromHex(A2617)</f>
        <v>󰬃</v>
      </c>
      <c r="C2617" s="3" t="s">
        <v>2527</v>
      </c>
    </row>
    <row r="2618" spans="1:3" x14ac:dyDescent="0.25">
      <c r="A2618" s="3" t="s">
        <v>6431</v>
      </c>
      <c r="B2618" s="1" t="str" cm="1">
        <f t="array" ref="B2618">UnicodeFromHex(A2618)</f>
        <v>󰬄</v>
      </c>
      <c r="C2618" s="3" t="s">
        <v>2528</v>
      </c>
    </row>
    <row r="2619" spans="1:3" x14ac:dyDescent="0.25">
      <c r="A2619" s="3" t="s">
        <v>6432</v>
      </c>
      <c r="B2619" s="1" t="str" cm="1">
        <f t="array" ref="B2619">UnicodeFromHex(A2619)</f>
        <v>󰬅</v>
      </c>
      <c r="C2619" s="3" t="s">
        <v>2529</v>
      </c>
    </row>
    <row r="2620" spans="1:3" x14ac:dyDescent="0.25">
      <c r="A2620" s="3" t="s">
        <v>6433</v>
      </c>
      <c r="B2620" s="1" t="str" cm="1">
        <f t="array" ref="B2620">UnicodeFromHex(A2620)</f>
        <v>󰬆</v>
      </c>
      <c r="C2620" s="3" t="s">
        <v>2338</v>
      </c>
    </row>
    <row r="2621" spans="1:3" x14ac:dyDescent="0.25">
      <c r="A2621" s="3" t="s">
        <v>6434</v>
      </c>
      <c r="B2621" s="1" t="str" cm="1">
        <f t="array" ref="B2621">UnicodeFromHex(A2621)</f>
        <v>󰬇</v>
      </c>
      <c r="C2621" s="3" t="s">
        <v>2530</v>
      </c>
    </row>
    <row r="2622" spans="1:3" x14ac:dyDescent="0.25">
      <c r="A2622" s="3" t="s">
        <v>6435</v>
      </c>
      <c r="B2622" s="1" t="str" cm="1">
        <f t="array" ref="B2622">UnicodeFromHex(A2622)</f>
        <v>󰬈</v>
      </c>
      <c r="C2622" s="3" t="s">
        <v>2531</v>
      </c>
    </row>
    <row r="2623" spans="1:3" x14ac:dyDescent="0.25">
      <c r="A2623" s="3" t="s">
        <v>6436</v>
      </c>
      <c r="B2623" s="1" t="str" cm="1">
        <f t="array" ref="B2623">UnicodeFromHex(A2623)</f>
        <v>󰬉</v>
      </c>
      <c r="C2623" s="3" t="s">
        <v>2536</v>
      </c>
    </row>
    <row r="2624" spans="1:3" x14ac:dyDescent="0.25">
      <c r="A2624" s="3" t="s">
        <v>6437</v>
      </c>
      <c r="B2624" s="1" t="str" cm="1">
        <f t="array" ref="B2624">UnicodeFromHex(A2624)</f>
        <v>󰬋</v>
      </c>
      <c r="C2624" s="3" t="s">
        <v>2537</v>
      </c>
    </row>
    <row r="2625" spans="1:3" x14ac:dyDescent="0.25">
      <c r="A2625" s="3" t="s">
        <v>6438</v>
      </c>
      <c r="B2625" s="1" t="str" cm="1">
        <f t="array" ref="B2625">UnicodeFromHex(A2625)</f>
        <v>󰬌</v>
      </c>
      <c r="C2625" s="3" t="s">
        <v>2538</v>
      </c>
    </row>
    <row r="2626" spans="1:3" x14ac:dyDescent="0.25">
      <c r="A2626" s="3" t="s">
        <v>6439</v>
      </c>
      <c r="B2626" s="1" t="str" cm="1">
        <f t="array" ref="B2626">UnicodeFromHex(A2626)</f>
        <v>󰬍</v>
      </c>
      <c r="C2626" s="3" t="s">
        <v>2539</v>
      </c>
    </row>
    <row r="2627" spans="1:3" x14ac:dyDescent="0.25">
      <c r="A2627" s="3" t="s">
        <v>6440</v>
      </c>
      <c r="B2627" s="1" t="str" cm="1">
        <f t="array" ref="B2627">UnicodeFromHex(A2627)</f>
        <v>󰬎</v>
      </c>
      <c r="C2627" s="3" t="s">
        <v>2540</v>
      </c>
    </row>
    <row r="2628" spans="1:3" x14ac:dyDescent="0.25">
      <c r="A2628" s="3" t="s">
        <v>6441</v>
      </c>
      <c r="B2628" s="1" t="str" cm="1">
        <f t="array" ref="B2628">UnicodeFromHex(A2628)</f>
        <v>󰬏</v>
      </c>
      <c r="C2628" s="3" t="s">
        <v>2541</v>
      </c>
    </row>
    <row r="2629" spans="1:3" x14ac:dyDescent="0.25">
      <c r="A2629" s="3" t="s">
        <v>6442</v>
      </c>
      <c r="B2629" s="1" t="str" cm="1">
        <f t="array" ref="B2629">UnicodeFromHex(A2629)</f>
        <v>󰬐</v>
      </c>
      <c r="C2629" s="3" t="s">
        <v>11874</v>
      </c>
    </row>
    <row r="2630" spans="1:3" x14ac:dyDescent="0.25">
      <c r="A2630" s="3" t="s">
        <v>6443</v>
      </c>
      <c r="B2630" s="1" t="str" cm="1">
        <f t="array" ref="B2630">UnicodeFromHex(A2630)</f>
        <v>󰬑</v>
      </c>
      <c r="C2630" s="3" t="s">
        <v>2542</v>
      </c>
    </row>
    <row r="2631" spans="1:3" x14ac:dyDescent="0.25">
      <c r="A2631" s="3" t="s">
        <v>6444</v>
      </c>
      <c r="B2631" s="1" t="str" cm="1">
        <f t="array" ref="B2631">UnicodeFromHex(A2631)</f>
        <v>󰬒</v>
      </c>
      <c r="C2631" s="3" t="s">
        <v>2543</v>
      </c>
    </row>
    <row r="2632" spans="1:3" x14ac:dyDescent="0.25">
      <c r="A2632" s="3" t="s">
        <v>6445</v>
      </c>
      <c r="B2632" s="1" t="str" cm="1">
        <f t="array" ref="B2632">UnicodeFromHex(A2632)</f>
        <v>󰬓</v>
      </c>
      <c r="C2632" s="3" t="s">
        <v>2544</v>
      </c>
    </row>
    <row r="2633" spans="1:3" x14ac:dyDescent="0.25">
      <c r="A2633" s="3" t="s">
        <v>6446</v>
      </c>
      <c r="B2633" s="1" t="str" cm="1">
        <f t="array" ref="B2633">UnicodeFromHex(A2633)</f>
        <v>󰬔</v>
      </c>
      <c r="C2633" s="3" t="s">
        <v>2545</v>
      </c>
    </row>
    <row r="2634" spans="1:3" x14ac:dyDescent="0.25">
      <c r="A2634" s="3" t="s">
        <v>6447</v>
      </c>
      <c r="B2634" s="1" t="str" cm="1">
        <f t="array" ref="B2634">UnicodeFromHex(A2634)</f>
        <v>󰬕</v>
      </c>
      <c r="C2634" s="3" t="s">
        <v>2546</v>
      </c>
    </row>
    <row r="2635" spans="1:3" x14ac:dyDescent="0.25">
      <c r="A2635" s="3" t="s">
        <v>6448</v>
      </c>
      <c r="B2635" s="1" t="str" cm="1">
        <f t="array" ref="B2635">UnicodeFromHex(A2635)</f>
        <v>󰬖</v>
      </c>
      <c r="C2635" s="3" t="s">
        <v>2547</v>
      </c>
    </row>
    <row r="2636" spans="1:3" x14ac:dyDescent="0.25">
      <c r="A2636" s="3" t="s">
        <v>6449</v>
      </c>
      <c r="B2636" s="1" t="str" cm="1">
        <f t="array" ref="B2636">UnicodeFromHex(A2636)</f>
        <v>󰬗</v>
      </c>
      <c r="C2636" s="3" t="s">
        <v>2548</v>
      </c>
    </row>
    <row r="2637" spans="1:3" x14ac:dyDescent="0.25">
      <c r="A2637" s="3" t="s">
        <v>6450</v>
      </c>
      <c r="B2637" s="1" t="str" cm="1">
        <f t="array" ref="B2637">UnicodeFromHex(A2637)</f>
        <v>󰬙</v>
      </c>
      <c r="C2637" s="3" t="s">
        <v>2549</v>
      </c>
    </row>
    <row r="2638" spans="1:3" x14ac:dyDescent="0.25">
      <c r="A2638" s="3" t="s">
        <v>6451</v>
      </c>
      <c r="B2638" s="1" t="str" cm="1">
        <f t="array" ref="B2638">UnicodeFromHex(A2638)</f>
        <v>󰬚</v>
      </c>
      <c r="C2638" s="3" t="s">
        <v>2550</v>
      </c>
    </row>
    <row r="2639" spans="1:3" x14ac:dyDescent="0.25">
      <c r="A2639" s="3" t="s">
        <v>6452</v>
      </c>
      <c r="B2639" s="1" t="str" cm="1">
        <f t="array" ref="B2639">UnicodeFromHex(A2639)</f>
        <v>󰬛</v>
      </c>
      <c r="C2639" s="3" t="s">
        <v>2551</v>
      </c>
    </row>
    <row r="2640" spans="1:3" x14ac:dyDescent="0.25">
      <c r="A2640" s="3" t="s">
        <v>6453</v>
      </c>
      <c r="B2640" s="1" t="str" cm="1">
        <f t="array" ref="B2640">UnicodeFromHex(A2640)</f>
        <v>󰬜</v>
      </c>
      <c r="C2640" s="3" t="s">
        <v>2552</v>
      </c>
    </row>
    <row r="2641" spans="1:3" x14ac:dyDescent="0.25">
      <c r="A2641" s="3" t="s">
        <v>6454</v>
      </c>
      <c r="B2641" s="1" t="str" cm="1">
        <f t="array" ref="B2641">UnicodeFromHex(A2641)</f>
        <v>󰬞</v>
      </c>
      <c r="C2641" s="3" t="s">
        <v>2553</v>
      </c>
    </row>
    <row r="2642" spans="1:3" x14ac:dyDescent="0.25">
      <c r="A2642" s="3" t="s">
        <v>6455</v>
      </c>
      <c r="B2642" s="1" t="str" cm="1">
        <f t="array" ref="B2642">UnicodeFromHex(A2642)</f>
        <v>󰬟</v>
      </c>
      <c r="C2642" s="3" t="s">
        <v>2554</v>
      </c>
    </row>
    <row r="2643" spans="1:3" x14ac:dyDescent="0.25">
      <c r="A2643" s="3" t="s">
        <v>6456</v>
      </c>
      <c r="B2643" s="1" t="str" cm="1">
        <f t="array" ref="B2643">UnicodeFromHex(A2643)</f>
        <v>󰬠</v>
      </c>
      <c r="C2643" s="3" t="s">
        <v>2555</v>
      </c>
    </row>
    <row r="2644" spans="1:3" x14ac:dyDescent="0.25">
      <c r="A2644" s="3" t="s">
        <v>6457</v>
      </c>
      <c r="B2644" s="1" t="str" cm="1">
        <f t="array" ref="B2644">UnicodeFromHex(A2644)</f>
        <v>󰬡</v>
      </c>
      <c r="C2644" s="3" t="s">
        <v>2556</v>
      </c>
    </row>
    <row r="2645" spans="1:3" x14ac:dyDescent="0.25">
      <c r="A2645" s="3" t="s">
        <v>6458</v>
      </c>
      <c r="B2645" s="1" t="str" cm="1">
        <f t="array" ref="B2645">UnicodeFromHex(A2645)</f>
        <v>󰬢</v>
      </c>
      <c r="C2645" s="3" t="s">
        <v>2557</v>
      </c>
    </row>
    <row r="2646" spans="1:3" x14ac:dyDescent="0.25">
      <c r="A2646" s="3" t="s">
        <v>6459</v>
      </c>
      <c r="B2646" s="1" t="str" cm="1">
        <f t="array" ref="B2646">UnicodeFromHex(A2646)</f>
        <v>󰬣</v>
      </c>
      <c r="C2646" s="3" t="s">
        <v>2558</v>
      </c>
    </row>
    <row r="2647" spans="1:3" x14ac:dyDescent="0.25">
      <c r="A2647" s="3" t="s">
        <v>6460</v>
      </c>
      <c r="B2647" s="1" t="str" cm="1">
        <f t="array" ref="B2647">UnicodeFromHex(A2647)</f>
        <v>󰬤</v>
      </c>
      <c r="C2647" s="3" t="s">
        <v>1810</v>
      </c>
    </row>
    <row r="2648" spans="1:3" x14ac:dyDescent="0.25">
      <c r="A2648" s="3" t="s">
        <v>6461</v>
      </c>
      <c r="B2648" s="1" t="str" cm="1">
        <f t="array" ref="B2648">UnicodeFromHex(A2648)</f>
        <v>󰬥</v>
      </c>
      <c r="C2648" s="3" t="s">
        <v>2559</v>
      </c>
    </row>
    <row r="2649" spans="1:3" x14ac:dyDescent="0.25">
      <c r="A2649" s="3" t="s">
        <v>6462</v>
      </c>
      <c r="B2649" s="1" t="str" cm="1">
        <f t="array" ref="B2649">UnicodeFromHex(A2649)</f>
        <v>󰬦</v>
      </c>
      <c r="C2649" s="3" t="s">
        <v>2560</v>
      </c>
    </row>
    <row r="2650" spans="1:3" x14ac:dyDescent="0.25">
      <c r="A2650" s="3" t="s">
        <v>6463</v>
      </c>
      <c r="B2650" s="1" t="str" cm="1">
        <f t="array" ref="B2650">UnicodeFromHex(A2650)</f>
        <v>󰬧</v>
      </c>
      <c r="C2650" s="3" t="s">
        <v>2561</v>
      </c>
    </row>
    <row r="2651" spans="1:3" x14ac:dyDescent="0.25">
      <c r="A2651" s="3" t="s">
        <v>6464</v>
      </c>
      <c r="B2651" s="1" t="str" cm="1">
        <f t="array" ref="B2651">UnicodeFromHex(A2651)</f>
        <v>󰬨</v>
      </c>
      <c r="C2651" s="3" t="s">
        <v>2562</v>
      </c>
    </row>
    <row r="2652" spans="1:3" x14ac:dyDescent="0.25">
      <c r="A2652" s="3" t="s">
        <v>6465</v>
      </c>
      <c r="B2652" s="1" t="str" cm="1">
        <f t="array" ref="B2652">UnicodeFromHex(A2652)</f>
        <v>󰬪</v>
      </c>
      <c r="C2652" s="3" t="s">
        <v>2563</v>
      </c>
    </row>
    <row r="2653" spans="1:3" x14ac:dyDescent="0.25">
      <c r="A2653" s="3" t="s">
        <v>6466</v>
      </c>
      <c r="B2653" s="1" t="str" cm="1">
        <f t="array" ref="B2653">UnicodeFromHex(A2653)</f>
        <v>󰬫</v>
      </c>
      <c r="C2653" s="3" t="s">
        <v>2564</v>
      </c>
    </row>
    <row r="2654" spans="1:3" x14ac:dyDescent="0.25">
      <c r="A2654" s="3" t="s">
        <v>6467</v>
      </c>
      <c r="B2654" s="1" t="str" cm="1">
        <f t="array" ref="B2654">UnicodeFromHex(A2654)</f>
        <v>󰬬</v>
      </c>
      <c r="C2654" s="3" t="s">
        <v>2565</v>
      </c>
    </row>
    <row r="2655" spans="1:3" x14ac:dyDescent="0.25">
      <c r="A2655" s="3" t="s">
        <v>6468</v>
      </c>
      <c r="B2655" s="1" t="str" cm="1">
        <f t="array" ref="B2655">UnicodeFromHex(A2655)</f>
        <v>󰬭</v>
      </c>
      <c r="C2655" s="3" t="s">
        <v>2566</v>
      </c>
    </row>
    <row r="2656" spans="1:3" x14ac:dyDescent="0.25">
      <c r="A2656" s="3" t="s">
        <v>6469</v>
      </c>
      <c r="B2656" s="1" t="str" cm="1">
        <f t="array" ref="B2656">UnicodeFromHex(A2656)</f>
        <v>󰬮</v>
      </c>
      <c r="C2656" s="3" t="s">
        <v>2567</v>
      </c>
    </row>
    <row r="2657" spans="1:3" x14ac:dyDescent="0.25">
      <c r="A2657" s="3" t="s">
        <v>6470</v>
      </c>
      <c r="B2657" s="1" t="str" cm="1">
        <f t="array" ref="B2657">UnicodeFromHex(A2657)</f>
        <v>󰬯</v>
      </c>
      <c r="C2657" s="3" t="s">
        <v>2568</v>
      </c>
    </row>
    <row r="2658" spans="1:3" x14ac:dyDescent="0.25">
      <c r="A2658" s="3" t="s">
        <v>6471</v>
      </c>
      <c r="B2658" s="1" t="str" cm="1">
        <f t="array" ref="B2658">UnicodeFromHex(A2658)</f>
        <v>󰬰</v>
      </c>
      <c r="C2658" s="3" t="s">
        <v>1540</v>
      </c>
    </row>
    <row r="2659" spans="1:3" x14ac:dyDescent="0.25">
      <c r="A2659" s="3" t="s">
        <v>6472</v>
      </c>
      <c r="B2659" s="1" t="str" cm="1">
        <f t="array" ref="B2659">UnicodeFromHex(A2659)</f>
        <v>󰬱</v>
      </c>
      <c r="C2659" s="3" t="s">
        <v>2569</v>
      </c>
    </row>
    <row r="2660" spans="1:3" x14ac:dyDescent="0.25">
      <c r="A2660" s="3" t="s">
        <v>6473</v>
      </c>
      <c r="B2660" s="1" t="str" cm="1">
        <f t="array" ref="B2660">UnicodeFromHex(A2660)</f>
        <v>󰬲</v>
      </c>
      <c r="C2660" s="3" t="s">
        <v>2570</v>
      </c>
    </row>
    <row r="2661" spans="1:3" x14ac:dyDescent="0.25">
      <c r="A2661" s="3" t="s">
        <v>6474</v>
      </c>
      <c r="B2661" s="1" t="str" cm="1">
        <f t="array" ref="B2661">UnicodeFromHex(A2661)</f>
        <v>󰬳</v>
      </c>
      <c r="C2661" s="3" t="s">
        <v>2571</v>
      </c>
    </row>
    <row r="2662" spans="1:3" x14ac:dyDescent="0.25">
      <c r="A2662" s="3" t="s">
        <v>6475</v>
      </c>
      <c r="B2662" s="1" t="str" cm="1">
        <f t="array" ref="B2662">UnicodeFromHex(A2662)</f>
        <v>󰬴</v>
      </c>
      <c r="C2662" s="3" t="s">
        <v>2572</v>
      </c>
    </row>
    <row r="2663" spans="1:3" x14ac:dyDescent="0.25">
      <c r="A2663" s="3" t="s">
        <v>6476</v>
      </c>
      <c r="B2663" s="1" t="str" cm="1">
        <f t="array" ref="B2663">UnicodeFromHex(A2663)</f>
        <v>󰬵</v>
      </c>
      <c r="C2663" s="3" t="s">
        <v>2573</v>
      </c>
    </row>
    <row r="2664" spans="1:3" x14ac:dyDescent="0.25">
      <c r="A2664" s="3" t="s">
        <v>6477</v>
      </c>
      <c r="B2664" s="1" t="str" cm="1">
        <f t="array" ref="B2664">UnicodeFromHex(A2664)</f>
        <v>󰬶</v>
      </c>
      <c r="C2664" s="3" t="s">
        <v>2574</v>
      </c>
    </row>
    <row r="2665" spans="1:3" x14ac:dyDescent="0.25">
      <c r="A2665" s="3" t="s">
        <v>6478</v>
      </c>
      <c r="B2665" s="1" t="str" cm="1">
        <f t="array" ref="B2665">UnicodeFromHex(A2665)</f>
        <v>󰬷</v>
      </c>
      <c r="C2665" s="3" t="s">
        <v>2575</v>
      </c>
    </row>
    <row r="2666" spans="1:3" x14ac:dyDescent="0.25">
      <c r="A2666" s="3" t="s">
        <v>6479</v>
      </c>
      <c r="B2666" s="1" t="str" cm="1">
        <f t="array" ref="B2666">UnicodeFromHex(A2666)</f>
        <v>󰬸</v>
      </c>
      <c r="C2666" s="3" t="s">
        <v>2576</v>
      </c>
    </row>
    <row r="2667" spans="1:3" x14ac:dyDescent="0.25">
      <c r="A2667" s="3" t="s">
        <v>6480</v>
      </c>
      <c r="B2667" s="1" t="str" cm="1">
        <f t="array" ref="B2667">UnicodeFromHex(A2667)</f>
        <v>󰬹</v>
      </c>
      <c r="C2667" s="3" t="s">
        <v>2577</v>
      </c>
    </row>
    <row r="2668" spans="1:3" x14ac:dyDescent="0.25">
      <c r="A2668" s="3" t="s">
        <v>6481</v>
      </c>
      <c r="B2668" s="1" t="str" cm="1">
        <f t="array" ref="B2668">UnicodeFromHex(A2668)</f>
        <v>󰬺</v>
      </c>
      <c r="C2668" s="3" t="s">
        <v>2578</v>
      </c>
    </row>
    <row r="2669" spans="1:3" x14ac:dyDescent="0.25">
      <c r="A2669" s="3" t="s">
        <v>6482</v>
      </c>
      <c r="B2669" s="1" t="str" cm="1">
        <f t="array" ref="B2669">UnicodeFromHex(A2669)</f>
        <v>󰬻</v>
      </c>
      <c r="C2669" s="3" t="s">
        <v>2579</v>
      </c>
    </row>
    <row r="2670" spans="1:3" x14ac:dyDescent="0.25">
      <c r="A2670" s="3" t="s">
        <v>6483</v>
      </c>
      <c r="B2670" s="1" t="str" cm="1">
        <f t="array" ref="B2670">UnicodeFromHex(A2670)</f>
        <v>󰬽</v>
      </c>
      <c r="C2670" s="3" t="s">
        <v>2580</v>
      </c>
    </row>
    <row r="2671" spans="1:3" x14ac:dyDescent="0.25">
      <c r="A2671" s="3" t="s">
        <v>6484</v>
      </c>
      <c r="B2671" s="1" t="str" cm="1">
        <f t="array" ref="B2671">UnicodeFromHex(A2671)</f>
        <v>󰬾</v>
      </c>
      <c r="C2671" s="3" t="s">
        <v>2581</v>
      </c>
    </row>
    <row r="2672" spans="1:3" x14ac:dyDescent="0.25">
      <c r="A2672" s="3" t="s">
        <v>6485</v>
      </c>
      <c r="B2672" s="1" t="str" cm="1">
        <f t="array" ref="B2672">UnicodeFromHex(A2672)</f>
        <v>󰬿</v>
      </c>
      <c r="C2672" s="3" t="s">
        <v>2582</v>
      </c>
    </row>
    <row r="2673" spans="1:3" x14ac:dyDescent="0.25">
      <c r="A2673" s="3" t="s">
        <v>6486</v>
      </c>
      <c r="B2673" s="1" t="str" cm="1">
        <f t="array" ref="B2673">UnicodeFromHex(A2673)</f>
        <v>󰭀</v>
      </c>
      <c r="C2673" s="3" t="s">
        <v>2583</v>
      </c>
    </row>
    <row r="2674" spans="1:3" x14ac:dyDescent="0.25">
      <c r="A2674" s="3" t="s">
        <v>6487</v>
      </c>
      <c r="B2674" s="1" t="str" cm="1">
        <f t="array" ref="B2674">UnicodeFromHex(A2674)</f>
        <v>󰭁</v>
      </c>
      <c r="C2674" s="3" t="s">
        <v>2584</v>
      </c>
    </row>
    <row r="2675" spans="1:3" x14ac:dyDescent="0.25">
      <c r="A2675" s="3" t="s">
        <v>6488</v>
      </c>
      <c r="B2675" s="1" t="str" cm="1">
        <f t="array" ref="B2675">UnicodeFromHex(A2675)</f>
        <v>󰭂</v>
      </c>
      <c r="C2675" s="3" t="s">
        <v>2585</v>
      </c>
    </row>
    <row r="2676" spans="1:3" x14ac:dyDescent="0.25">
      <c r="A2676" s="3" t="s">
        <v>6489</v>
      </c>
      <c r="B2676" s="1" t="str" cm="1">
        <f t="array" ref="B2676">UnicodeFromHex(A2676)</f>
        <v>󰭃</v>
      </c>
      <c r="C2676" s="3" t="s">
        <v>2586</v>
      </c>
    </row>
    <row r="2677" spans="1:3" x14ac:dyDescent="0.25">
      <c r="A2677" s="3" t="s">
        <v>6490</v>
      </c>
      <c r="B2677" s="1" t="str" cm="1">
        <f t="array" ref="B2677">UnicodeFromHex(A2677)</f>
        <v>󰭄</v>
      </c>
      <c r="C2677" s="3" t="s">
        <v>2587</v>
      </c>
    </row>
    <row r="2678" spans="1:3" x14ac:dyDescent="0.25">
      <c r="A2678" s="3" t="s">
        <v>6491</v>
      </c>
      <c r="B2678" s="1" t="str" cm="1">
        <f t="array" ref="B2678">UnicodeFromHex(A2678)</f>
        <v>󰭅</v>
      </c>
      <c r="C2678" s="3" t="s">
        <v>2588</v>
      </c>
    </row>
    <row r="2679" spans="1:3" x14ac:dyDescent="0.25">
      <c r="A2679" s="3" t="s">
        <v>6492</v>
      </c>
      <c r="B2679" s="1" t="str" cm="1">
        <f t="array" ref="B2679">UnicodeFromHex(A2679)</f>
        <v>󰭆</v>
      </c>
      <c r="C2679" s="3" t="s">
        <v>2343</v>
      </c>
    </row>
    <row r="2680" spans="1:3" x14ac:dyDescent="0.25">
      <c r="A2680" s="3" t="s">
        <v>6493</v>
      </c>
      <c r="B2680" s="1" t="str" cm="1">
        <f t="array" ref="B2680">UnicodeFromHex(A2680)</f>
        <v>󰭇</v>
      </c>
      <c r="C2680" s="3" t="s">
        <v>2589</v>
      </c>
    </row>
    <row r="2681" spans="1:3" x14ac:dyDescent="0.25">
      <c r="A2681" s="3" t="s">
        <v>6494</v>
      </c>
      <c r="B2681" s="1" t="str" cm="1">
        <f t="array" ref="B2681">UnicodeFromHex(A2681)</f>
        <v>󰭈</v>
      </c>
      <c r="C2681" s="3" t="s">
        <v>2590</v>
      </c>
    </row>
    <row r="2682" spans="1:3" x14ac:dyDescent="0.25">
      <c r="A2682" s="3" t="s">
        <v>6495</v>
      </c>
      <c r="B2682" s="1" t="str" cm="1">
        <f t="array" ref="B2682">UnicodeFromHex(A2682)</f>
        <v>󰭉</v>
      </c>
      <c r="C2682" s="3" t="s">
        <v>2591</v>
      </c>
    </row>
    <row r="2683" spans="1:3" x14ac:dyDescent="0.25">
      <c r="A2683" s="3" t="s">
        <v>6496</v>
      </c>
      <c r="B2683" s="1" t="str" cm="1">
        <f t="array" ref="B2683">UnicodeFromHex(A2683)</f>
        <v>󰭊</v>
      </c>
      <c r="C2683" s="3" t="s">
        <v>2592</v>
      </c>
    </row>
    <row r="2684" spans="1:3" x14ac:dyDescent="0.25">
      <c r="A2684" s="3" t="s">
        <v>6497</v>
      </c>
      <c r="B2684" s="1" t="str" cm="1">
        <f t="array" ref="B2684">UnicodeFromHex(A2684)</f>
        <v>󰭋</v>
      </c>
      <c r="C2684" s="3" t="s">
        <v>661</v>
      </c>
    </row>
    <row r="2685" spans="1:3" x14ac:dyDescent="0.25">
      <c r="A2685" s="3" t="s">
        <v>6498</v>
      </c>
      <c r="B2685" s="1" t="str" cm="1">
        <f t="array" ref="B2685">UnicodeFromHex(A2685)</f>
        <v>󰭌</v>
      </c>
      <c r="C2685" s="3" t="s">
        <v>2593</v>
      </c>
    </row>
    <row r="2686" spans="1:3" x14ac:dyDescent="0.25">
      <c r="A2686" s="3" t="s">
        <v>6499</v>
      </c>
      <c r="B2686" s="1" t="str" cm="1">
        <f t="array" ref="B2686">UnicodeFromHex(A2686)</f>
        <v>󰭍</v>
      </c>
      <c r="C2686" s="3" t="s">
        <v>2594</v>
      </c>
    </row>
    <row r="2687" spans="1:3" x14ac:dyDescent="0.25">
      <c r="A2687" s="3" t="s">
        <v>6500</v>
      </c>
      <c r="B2687" s="1" t="str" cm="1">
        <f t="array" ref="B2687">UnicodeFromHex(A2687)</f>
        <v>󰭎</v>
      </c>
      <c r="C2687" s="3" t="s">
        <v>2595</v>
      </c>
    </row>
    <row r="2688" spans="1:3" x14ac:dyDescent="0.25">
      <c r="A2688" s="3" t="s">
        <v>6501</v>
      </c>
      <c r="B2688" s="1" t="str" cm="1">
        <f t="array" ref="B2688">UnicodeFromHex(A2688)</f>
        <v>󰭏</v>
      </c>
      <c r="C2688" s="3" t="s">
        <v>2596</v>
      </c>
    </row>
    <row r="2689" spans="1:3" x14ac:dyDescent="0.25">
      <c r="A2689" s="3" t="s">
        <v>6502</v>
      </c>
      <c r="B2689" s="1" t="str" cm="1">
        <f t="array" ref="B2689">UnicodeFromHex(A2689)</f>
        <v>󰭐</v>
      </c>
      <c r="C2689" s="3" t="s">
        <v>2597</v>
      </c>
    </row>
    <row r="2690" spans="1:3" x14ac:dyDescent="0.25">
      <c r="A2690" s="3" t="s">
        <v>6503</v>
      </c>
      <c r="B2690" s="1" t="str" cm="1">
        <f t="array" ref="B2690">UnicodeFromHex(A2690)</f>
        <v>󰭑</v>
      </c>
      <c r="C2690" s="3" t="s">
        <v>2598</v>
      </c>
    </row>
    <row r="2691" spans="1:3" x14ac:dyDescent="0.25">
      <c r="A2691" s="3" t="s">
        <v>6504</v>
      </c>
      <c r="B2691" s="1" t="str" cm="1">
        <f t="array" ref="B2691">UnicodeFromHex(A2691)</f>
        <v>󰭒</v>
      </c>
      <c r="C2691" s="3" t="s">
        <v>2599</v>
      </c>
    </row>
    <row r="2692" spans="1:3" x14ac:dyDescent="0.25">
      <c r="A2692" s="3" t="s">
        <v>6505</v>
      </c>
      <c r="B2692" s="1" t="str" cm="1">
        <f t="array" ref="B2692">UnicodeFromHex(A2692)</f>
        <v>󰭓</v>
      </c>
      <c r="C2692" s="3" t="s">
        <v>2600</v>
      </c>
    </row>
    <row r="2693" spans="1:3" x14ac:dyDescent="0.25">
      <c r="A2693" s="3" t="s">
        <v>6506</v>
      </c>
      <c r="B2693" s="1" t="str" cm="1">
        <f t="array" ref="B2693">UnicodeFromHex(A2693)</f>
        <v>󰭔</v>
      </c>
      <c r="C2693" s="3" t="s">
        <v>2601</v>
      </c>
    </row>
    <row r="2694" spans="1:3" x14ac:dyDescent="0.25">
      <c r="A2694" s="3" t="s">
        <v>6507</v>
      </c>
      <c r="B2694" s="1" t="str" cm="1">
        <f t="array" ref="B2694">UnicodeFromHex(A2694)</f>
        <v>󰭖</v>
      </c>
      <c r="C2694" s="3" t="s">
        <v>2602</v>
      </c>
    </row>
    <row r="2695" spans="1:3" x14ac:dyDescent="0.25">
      <c r="A2695" s="3" t="s">
        <v>6508</v>
      </c>
      <c r="B2695" s="1" t="str" cm="1">
        <f t="array" ref="B2695">UnicodeFromHex(A2695)</f>
        <v>󰭗</v>
      </c>
      <c r="C2695" s="3" t="s">
        <v>2603</v>
      </c>
    </row>
    <row r="2696" spans="1:3" x14ac:dyDescent="0.25">
      <c r="A2696" s="3" t="s">
        <v>6509</v>
      </c>
      <c r="B2696" s="1" t="str" cm="1">
        <f t="array" ref="B2696">UnicodeFromHex(A2696)</f>
        <v>󰭙</v>
      </c>
      <c r="C2696" s="3" t="s">
        <v>2604</v>
      </c>
    </row>
    <row r="2697" spans="1:3" x14ac:dyDescent="0.25">
      <c r="A2697" s="3" t="s">
        <v>6510</v>
      </c>
      <c r="B2697" s="1" t="str" cm="1">
        <f t="array" ref="B2697">UnicodeFromHex(A2697)</f>
        <v>󰭚</v>
      </c>
      <c r="C2697" s="3" t="s">
        <v>2567</v>
      </c>
    </row>
    <row r="2698" spans="1:3" x14ac:dyDescent="0.25">
      <c r="A2698" s="3" t="s">
        <v>6511</v>
      </c>
      <c r="B2698" s="1" t="str" cm="1">
        <f t="array" ref="B2698">UnicodeFromHex(A2698)</f>
        <v>󰭛</v>
      </c>
      <c r="C2698" s="3" t="s">
        <v>2605</v>
      </c>
    </row>
    <row r="2699" spans="1:3" x14ac:dyDescent="0.25">
      <c r="A2699" s="3" t="s">
        <v>6512</v>
      </c>
      <c r="B2699" s="1" t="str" cm="1">
        <f t="array" ref="B2699">UnicodeFromHex(A2699)</f>
        <v>󰭞</v>
      </c>
      <c r="C2699" s="3" t="s">
        <v>2606</v>
      </c>
    </row>
    <row r="2700" spans="1:3" x14ac:dyDescent="0.25">
      <c r="A2700" s="3" t="s">
        <v>6513</v>
      </c>
      <c r="B2700" s="1" t="str" cm="1">
        <f t="array" ref="B2700">UnicodeFromHex(A2700)</f>
        <v>󰭟</v>
      </c>
      <c r="C2700" s="3" t="s">
        <v>2607</v>
      </c>
    </row>
    <row r="2701" spans="1:3" x14ac:dyDescent="0.25">
      <c r="A2701" s="3" t="s">
        <v>6514</v>
      </c>
      <c r="B2701" s="1" t="str" cm="1">
        <f t="array" ref="B2701">UnicodeFromHex(A2701)</f>
        <v>󰭠</v>
      </c>
      <c r="C2701" s="3" t="s">
        <v>2608</v>
      </c>
    </row>
    <row r="2702" spans="1:3" x14ac:dyDescent="0.25">
      <c r="A2702" s="3" t="s">
        <v>6515</v>
      </c>
      <c r="B2702" s="1" t="str" cm="1">
        <f t="array" ref="B2702">UnicodeFromHex(A2702)</f>
        <v>󰭡</v>
      </c>
      <c r="C2702" s="3" t="s">
        <v>2609</v>
      </c>
    </row>
    <row r="2703" spans="1:3" x14ac:dyDescent="0.25">
      <c r="A2703" s="3" t="s">
        <v>6516</v>
      </c>
      <c r="B2703" s="1" t="str" cm="1">
        <f t="array" ref="B2703">UnicodeFromHex(A2703)</f>
        <v>󰭢</v>
      </c>
      <c r="C2703" s="3" t="s">
        <v>2610</v>
      </c>
    </row>
    <row r="2704" spans="1:3" x14ac:dyDescent="0.25">
      <c r="A2704" s="3" t="s">
        <v>6517</v>
      </c>
      <c r="B2704" s="1" t="str" cm="1">
        <f t="array" ref="B2704">UnicodeFromHex(A2704)</f>
        <v>󰭣</v>
      </c>
      <c r="C2704" s="3" t="s">
        <v>2611</v>
      </c>
    </row>
    <row r="2705" spans="1:3" x14ac:dyDescent="0.25">
      <c r="A2705" s="3" t="s">
        <v>6518</v>
      </c>
      <c r="B2705" s="1" t="str" cm="1">
        <f t="array" ref="B2705">UnicodeFromHex(A2705)</f>
        <v>󰭤</v>
      </c>
      <c r="C2705" s="3" t="s">
        <v>2612</v>
      </c>
    </row>
    <row r="2706" spans="1:3" x14ac:dyDescent="0.25">
      <c r="A2706" s="3" t="s">
        <v>6519</v>
      </c>
      <c r="B2706" s="1" t="str" cm="1">
        <f t="array" ref="B2706">UnicodeFromHex(A2706)</f>
        <v>󰭦</v>
      </c>
      <c r="C2706" s="3" t="s">
        <v>2613</v>
      </c>
    </row>
    <row r="2707" spans="1:3" x14ac:dyDescent="0.25">
      <c r="A2707" s="3" t="s">
        <v>6520</v>
      </c>
      <c r="B2707" s="1" t="str" cm="1">
        <f t="array" ref="B2707">UnicodeFromHex(A2707)</f>
        <v>󰭧</v>
      </c>
      <c r="C2707" s="3" t="s">
        <v>2614</v>
      </c>
    </row>
    <row r="2708" spans="1:3" x14ac:dyDescent="0.25">
      <c r="A2708" s="3" t="s">
        <v>6521</v>
      </c>
      <c r="B2708" s="1" t="str" cm="1">
        <f t="array" ref="B2708">UnicodeFromHex(A2708)</f>
        <v>󰭨</v>
      </c>
      <c r="C2708" s="3" t="s">
        <v>2615</v>
      </c>
    </row>
    <row r="2709" spans="1:3" x14ac:dyDescent="0.25">
      <c r="A2709" s="3" t="s">
        <v>6522</v>
      </c>
      <c r="B2709" s="1" t="str" cm="1">
        <f t="array" ref="B2709">UnicodeFromHex(A2709)</f>
        <v>󰭩</v>
      </c>
      <c r="C2709" s="3" t="s">
        <v>2616</v>
      </c>
    </row>
    <row r="2710" spans="1:3" x14ac:dyDescent="0.25">
      <c r="A2710" s="3" t="s">
        <v>6523</v>
      </c>
      <c r="B2710" s="1" t="str" cm="1">
        <f t="array" ref="B2710">UnicodeFromHex(A2710)</f>
        <v>󰭪</v>
      </c>
      <c r="C2710" s="3" t="s">
        <v>2617</v>
      </c>
    </row>
    <row r="2711" spans="1:3" x14ac:dyDescent="0.25">
      <c r="A2711" s="3" t="s">
        <v>6524</v>
      </c>
      <c r="B2711" s="1" t="str" cm="1">
        <f t="array" ref="B2711">UnicodeFromHex(A2711)</f>
        <v>󰭫</v>
      </c>
      <c r="C2711" s="3" t="s">
        <v>2618</v>
      </c>
    </row>
    <row r="2712" spans="1:3" x14ac:dyDescent="0.25">
      <c r="A2712" s="3" t="s">
        <v>6525</v>
      </c>
      <c r="B2712" s="1" t="str" cm="1">
        <f t="array" ref="B2712">UnicodeFromHex(A2712)</f>
        <v>󰭬</v>
      </c>
      <c r="C2712" s="3" t="s">
        <v>2619</v>
      </c>
    </row>
    <row r="2713" spans="1:3" x14ac:dyDescent="0.25">
      <c r="A2713" s="3" t="s">
        <v>6526</v>
      </c>
      <c r="B2713" s="1" t="str" cm="1">
        <f t="array" ref="B2713">UnicodeFromHex(A2713)</f>
        <v>󰭭</v>
      </c>
      <c r="C2713" s="3" t="s">
        <v>2620</v>
      </c>
    </row>
    <row r="2714" spans="1:3" x14ac:dyDescent="0.25">
      <c r="A2714" s="3" t="s">
        <v>6527</v>
      </c>
      <c r="B2714" s="1" t="str" cm="1">
        <f t="array" ref="B2714">UnicodeFromHex(A2714)</f>
        <v>󰭮</v>
      </c>
      <c r="C2714" s="3" t="s">
        <v>2621</v>
      </c>
    </row>
    <row r="2715" spans="1:3" x14ac:dyDescent="0.25">
      <c r="A2715" s="3" t="s">
        <v>6528</v>
      </c>
      <c r="B2715" s="1" t="str" cm="1">
        <f t="array" ref="B2715">UnicodeFromHex(A2715)</f>
        <v>󰭰</v>
      </c>
      <c r="C2715" s="3" t="s">
        <v>2622</v>
      </c>
    </row>
    <row r="2716" spans="1:3" x14ac:dyDescent="0.25">
      <c r="A2716" s="3" t="s">
        <v>6529</v>
      </c>
      <c r="B2716" s="1" t="str" cm="1">
        <f t="array" ref="B2716">UnicodeFromHex(A2716)</f>
        <v>󰭱</v>
      </c>
      <c r="C2716" s="3" t="s">
        <v>2623</v>
      </c>
    </row>
    <row r="2717" spans="1:3" x14ac:dyDescent="0.25">
      <c r="A2717" s="3" t="s">
        <v>6530</v>
      </c>
      <c r="B2717" s="1" t="str" cm="1">
        <f t="array" ref="B2717">UnicodeFromHex(A2717)</f>
        <v>󰭲</v>
      </c>
      <c r="C2717" s="3" t="s">
        <v>2630</v>
      </c>
    </row>
    <row r="2718" spans="1:3" x14ac:dyDescent="0.25">
      <c r="A2718" s="3" t="s">
        <v>6531</v>
      </c>
      <c r="B2718" s="1" t="str" cm="1">
        <f t="array" ref="B2718">UnicodeFromHex(A2718)</f>
        <v>󰭳</v>
      </c>
      <c r="C2718" s="3" t="s">
        <v>2631</v>
      </c>
    </row>
    <row r="2719" spans="1:3" x14ac:dyDescent="0.25">
      <c r="A2719" s="3" t="s">
        <v>6532</v>
      </c>
      <c r="B2719" s="1" t="str" cm="1">
        <f t="array" ref="B2719">UnicodeFromHex(A2719)</f>
        <v>󰭴</v>
      </c>
      <c r="C2719" s="3" t="s">
        <v>2632</v>
      </c>
    </row>
    <row r="2720" spans="1:3" x14ac:dyDescent="0.25">
      <c r="A2720" s="3" t="s">
        <v>6533</v>
      </c>
      <c r="B2720" s="1" t="str" cm="1">
        <f t="array" ref="B2720">UnicodeFromHex(A2720)</f>
        <v>󰭵</v>
      </c>
      <c r="C2720" s="3" t="s">
        <v>2633</v>
      </c>
    </row>
    <row r="2721" spans="1:3" x14ac:dyDescent="0.25">
      <c r="A2721" s="3" t="s">
        <v>6534</v>
      </c>
      <c r="B2721" s="1" t="str" cm="1">
        <f t="array" ref="B2721">UnicodeFromHex(A2721)</f>
        <v>󰭶</v>
      </c>
      <c r="C2721" s="3" t="s">
        <v>2634</v>
      </c>
    </row>
    <row r="2722" spans="1:3" x14ac:dyDescent="0.25">
      <c r="A2722" s="3" t="s">
        <v>6535</v>
      </c>
      <c r="B2722" s="1" t="str" cm="1">
        <f t="array" ref="B2722">UnicodeFromHex(A2722)</f>
        <v>󰭷</v>
      </c>
      <c r="C2722" s="3" t="s">
        <v>2635</v>
      </c>
    </row>
    <row r="2723" spans="1:3" x14ac:dyDescent="0.25">
      <c r="A2723" s="3" t="s">
        <v>6536</v>
      </c>
      <c r="B2723" s="1" t="str" cm="1">
        <f t="array" ref="B2723">UnicodeFromHex(A2723)</f>
        <v>󰭸</v>
      </c>
      <c r="C2723" s="3" t="s">
        <v>2636</v>
      </c>
    </row>
    <row r="2724" spans="1:3" x14ac:dyDescent="0.25">
      <c r="C2724" s="3" t="s">
        <v>12099</v>
      </c>
    </row>
    <row r="2725" spans="1:3" x14ac:dyDescent="0.25">
      <c r="A2725" s="3" t="s">
        <v>6537</v>
      </c>
      <c r="B2725" s="1" t="str" cm="1">
        <f t="array" ref="B2725">UnicodeFromHex(A2725)</f>
        <v>󰭹</v>
      </c>
      <c r="C2725" s="3" t="s">
        <v>3419</v>
      </c>
    </row>
    <row r="2726" spans="1:3" x14ac:dyDescent="0.25">
      <c r="A2726" s="3" t="s">
        <v>6538</v>
      </c>
      <c r="B2726" s="1" t="str" cm="1">
        <f t="array" ref="B2726">UnicodeFromHex(A2726)</f>
        <v>󰭺</v>
      </c>
      <c r="C2726" s="3" t="s">
        <v>2637</v>
      </c>
    </row>
    <row r="2727" spans="1:3" x14ac:dyDescent="0.25">
      <c r="A2727" s="3" t="s">
        <v>6539</v>
      </c>
      <c r="B2727" s="1" t="str" cm="1">
        <f t="array" ref="B2727">UnicodeFromHex(A2727)</f>
        <v>󰭻</v>
      </c>
      <c r="C2727" s="3" t="s">
        <v>2638</v>
      </c>
    </row>
    <row r="2728" spans="1:3" x14ac:dyDescent="0.25">
      <c r="A2728" s="3" t="s">
        <v>6540</v>
      </c>
      <c r="B2728" s="1" t="str" cm="1">
        <f t="array" ref="B2728">UnicodeFromHex(A2728)</f>
        <v>󰭼</v>
      </c>
      <c r="C2728" s="3" t="s">
        <v>2639</v>
      </c>
    </row>
    <row r="2729" spans="1:3" x14ac:dyDescent="0.25">
      <c r="A2729" s="3" t="s">
        <v>6541</v>
      </c>
      <c r="B2729" s="1" t="str" cm="1">
        <f t="array" ref="B2729">UnicodeFromHex(A2729)</f>
        <v>󰭽</v>
      </c>
      <c r="C2729" s="3" t="s">
        <v>2640</v>
      </c>
    </row>
    <row r="2730" spans="1:3" x14ac:dyDescent="0.25">
      <c r="A2730" s="3" t="s">
        <v>6542</v>
      </c>
      <c r="B2730" s="1" t="str" cm="1">
        <f t="array" ref="B2730">UnicodeFromHex(A2730)</f>
        <v>󰭾</v>
      </c>
      <c r="C2730" s="3" t="s">
        <v>2641</v>
      </c>
    </row>
    <row r="2731" spans="1:3" x14ac:dyDescent="0.25">
      <c r="A2731" s="3" t="s">
        <v>6543</v>
      </c>
      <c r="B2731" s="1" t="str" cm="1">
        <f t="array" ref="B2731">UnicodeFromHex(A2731)</f>
        <v>󰭿</v>
      </c>
      <c r="C2731" s="3" t="s">
        <v>2642</v>
      </c>
    </row>
    <row r="2732" spans="1:3" x14ac:dyDescent="0.25">
      <c r="A2732" s="3" t="s">
        <v>6544</v>
      </c>
      <c r="B2732" s="1" t="str" cm="1">
        <f t="array" ref="B2732">UnicodeFromHex(A2732)</f>
        <v>󰮀</v>
      </c>
      <c r="C2732" s="3" t="s">
        <v>2643</v>
      </c>
    </row>
    <row r="2733" spans="1:3" x14ac:dyDescent="0.25">
      <c r="A2733" s="3" t="s">
        <v>6545</v>
      </c>
      <c r="B2733" s="1" t="str" cm="1">
        <f t="array" ref="B2733">UnicodeFromHex(A2733)</f>
        <v>󰮁</v>
      </c>
      <c r="C2733" s="3" t="s">
        <v>2644</v>
      </c>
    </row>
    <row r="2734" spans="1:3" x14ac:dyDescent="0.25">
      <c r="A2734" s="3" t="s">
        <v>6546</v>
      </c>
      <c r="B2734" s="1" t="str" cm="1">
        <f t="array" ref="B2734">UnicodeFromHex(A2734)</f>
        <v>󰮂</v>
      </c>
      <c r="C2734" s="3" t="s">
        <v>2645</v>
      </c>
    </row>
    <row r="2735" spans="1:3" x14ac:dyDescent="0.25">
      <c r="A2735" s="3" t="s">
        <v>6547</v>
      </c>
      <c r="B2735" s="1" t="str" cm="1">
        <f t="array" ref="B2735">UnicodeFromHex(A2735)</f>
        <v>󰮃</v>
      </c>
      <c r="C2735" s="3" t="s">
        <v>2646</v>
      </c>
    </row>
    <row r="2736" spans="1:3" x14ac:dyDescent="0.25">
      <c r="A2736" s="3" t="s">
        <v>6548</v>
      </c>
      <c r="B2736" s="1" t="str" cm="1">
        <f t="array" ref="B2736">UnicodeFromHex(A2736)</f>
        <v>󰮄</v>
      </c>
      <c r="C2736" s="3" t="s">
        <v>2647</v>
      </c>
    </row>
    <row r="2737" spans="1:3" x14ac:dyDescent="0.25">
      <c r="A2737" s="3" t="s">
        <v>6549</v>
      </c>
      <c r="B2737" s="1" t="str" cm="1">
        <f t="array" ref="B2737">UnicodeFromHex(A2737)</f>
        <v>󰮅</v>
      </c>
      <c r="C2737" s="3" t="s">
        <v>2648</v>
      </c>
    </row>
    <row r="2738" spans="1:3" x14ac:dyDescent="0.25">
      <c r="A2738" s="3" t="s">
        <v>6550</v>
      </c>
      <c r="B2738" s="1" t="str" cm="1">
        <f t="array" ref="B2738">UnicodeFromHex(A2738)</f>
        <v>󰮆</v>
      </c>
      <c r="C2738" s="3" t="s">
        <v>2649</v>
      </c>
    </row>
    <row r="2739" spans="1:3" x14ac:dyDescent="0.25">
      <c r="A2739" s="3" t="s">
        <v>6551</v>
      </c>
      <c r="B2739" s="1" t="str" cm="1">
        <f t="array" ref="B2739">UnicodeFromHex(A2739)</f>
        <v>󰮇</v>
      </c>
      <c r="C2739" s="3" t="s">
        <v>2650</v>
      </c>
    </row>
    <row r="2740" spans="1:3" x14ac:dyDescent="0.25">
      <c r="A2740" s="3" t="s">
        <v>6552</v>
      </c>
      <c r="B2740" s="1" t="str" cm="1">
        <f t="array" ref="B2740">UnicodeFromHex(A2740)</f>
        <v>󰮈</v>
      </c>
      <c r="C2740" s="3" t="s">
        <v>2651</v>
      </c>
    </row>
    <row r="2741" spans="1:3" x14ac:dyDescent="0.25">
      <c r="A2741" s="3" t="s">
        <v>6553</v>
      </c>
      <c r="B2741" s="1" t="str" cm="1">
        <f t="array" ref="B2741">UnicodeFromHex(A2741)</f>
        <v>󰮉</v>
      </c>
      <c r="C2741" s="3" t="s">
        <v>2652</v>
      </c>
    </row>
    <row r="2742" spans="1:3" x14ac:dyDescent="0.25">
      <c r="A2742" s="3" t="s">
        <v>6554</v>
      </c>
      <c r="B2742" s="1" t="str" cm="1">
        <f t="array" ref="B2742">UnicodeFromHex(A2742)</f>
        <v>󰮋</v>
      </c>
      <c r="C2742" s="3" t="s">
        <v>2653</v>
      </c>
    </row>
    <row r="2743" spans="1:3" x14ac:dyDescent="0.25">
      <c r="A2743" s="3" t="s">
        <v>6555</v>
      </c>
      <c r="B2743" s="1" t="str" cm="1">
        <f t="array" ref="B2743">UnicodeFromHex(A2743)</f>
        <v>󰮌</v>
      </c>
      <c r="C2743" s="3" t="s">
        <v>2654</v>
      </c>
    </row>
    <row r="2744" spans="1:3" x14ac:dyDescent="0.25">
      <c r="A2744" s="3" t="s">
        <v>6556</v>
      </c>
      <c r="B2744" s="1" t="str" cm="1">
        <f t="array" ref="B2744">UnicodeFromHex(A2744)</f>
        <v>󰮍</v>
      </c>
      <c r="C2744" s="3" t="s">
        <v>2655</v>
      </c>
    </row>
    <row r="2745" spans="1:3" x14ac:dyDescent="0.25">
      <c r="A2745" s="3" t="s">
        <v>6557</v>
      </c>
      <c r="B2745" s="1" t="str" cm="1">
        <f t="array" ref="B2745">UnicodeFromHex(A2745)</f>
        <v>󰮎</v>
      </c>
      <c r="C2745" s="3" t="s">
        <v>2656</v>
      </c>
    </row>
    <row r="2746" spans="1:3" x14ac:dyDescent="0.25">
      <c r="A2746" s="3" t="s">
        <v>6558</v>
      </c>
      <c r="B2746" s="1" t="str" cm="1">
        <f t="array" ref="B2746">UnicodeFromHex(A2746)</f>
        <v>󰮏</v>
      </c>
      <c r="C2746" s="3" t="s">
        <v>2657</v>
      </c>
    </row>
    <row r="2747" spans="1:3" x14ac:dyDescent="0.25">
      <c r="A2747" s="3" t="s">
        <v>6559</v>
      </c>
      <c r="B2747" s="1" t="str" cm="1">
        <f t="array" ref="B2747">UnicodeFromHex(A2747)</f>
        <v>󰮐</v>
      </c>
      <c r="C2747" s="3" t="s">
        <v>2658</v>
      </c>
    </row>
    <row r="2748" spans="1:3" x14ac:dyDescent="0.25">
      <c r="A2748" s="3" t="s">
        <v>6560</v>
      </c>
      <c r="B2748" s="1" t="str" cm="1">
        <f t="array" ref="B2748">UnicodeFromHex(A2748)</f>
        <v>󰮑</v>
      </c>
      <c r="C2748" s="3" t="s">
        <v>2659</v>
      </c>
    </row>
    <row r="2749" spans="1:3" x14ac:dyDescent="0.25">
      <c r="A2749" s="3" t="s">
        <v>6561</v>
      </c>
      <c r="B2749" s="1" t="str" cm="1">
        <f t="array" ref="B2749">UnicodeFromHex(A2749)</f>
        <v>󰮒</v>
      </c>
      <c r="C2749" s="3" t="s">
        <v>2660</v>
      </c>
    </row>
    <row r="2750" spans="1:3" x14ac:dyDescent="0.25">
      <c r="A2750" s="3" t="s">
        <v>6562</v>
      </c>
      <c r="B2750" s="1" t="str" cm="1">
        <f t="array" ref="B2750">UnicodeFromHex(A2750)</f>
        <v>󰮓</v>
      </c>
      <c r="C2750" s="3" t="s">
        <v>2095</v>
      </c>
    </row>
    <row r="2751" spans="1:3" x14ac:dyDescent="0.25">
      <c r="A2751" s="3" t="s">
        <v>6563</v>
      </c>
      <c r="B2751" s="1" t="str" cm="1">
        <f t="array" ref="B2751">UnicodeFromHex(A2751)</f>
        <v>󰮔</v>
      </c>
      <c r="C2751" s="3" t="s">
        <v>2661</v>
      </c>
    </row>
    <row r="2752" spans="1:3" x14ac:dyDescent="0.25">
      <c r="A2752" s="3" t="s">
        <v>6564</v>
      </c>
      <c r="B2752" s="1" t="str" cm="1">
        <f t="array" ref="B2752">UnicodeFromHex(A2752)</f>
        <v>󰮕</v>
      </c>
      <c r="C2752" s="3" t="s">
        <v>2662</v>
      </c>
    </row>
    <row r="2753" spans="1:3" x14ac:dyDescent="0.25">
      <c r="A2753" s="3" t="s">
        <v>6565</v>
      </c>
      <c r="B2753" s="1" t="str" cm="1">
        <f t="array" ref="B2753">UnicodeFromHex(A2753)</f>
        <v>󰮖</v>
      </c>
      <c r="C2753" s="3" t="s">
        <v>2663</v>
      </c>
    </row>
    <row r="2754" spans="1:3" x14ac:dyDescent="0.25">
      <c r="A2754" s="3" t="s">
        <v>6566</v>
      </c>
      <c r="B2754" s="1" t="str" cm="1">
        <f t="array" ref="B2754">UnicodeFromHex(A2754)</f>
        <v>󰮗</v>
      </c>
      <c r="C2754" s="3" t="s">
        <v>2302</v>
      </c>
    </row>
    <row r="2755" spans="1:3" x14ac:dyDescent="0.25">
      <c r="A2755" s="3" t="s">
        <v>6567</v>
      </c>
      <c r="B2755" s="1" t="str" cm="1">
        <f t="array" ref="B2755">UnicodeFromHex(A2755)</f>
        <v>󰮘</v>
      </c>
      <c r="C2755" s="3" t="s">
        <v>661</v>
      </c>
    </row>
    <row r="2756" spans="1:3" x14ac:dyDescent="0.25">
      <c r="A2756" s="3" t="s">
        <v>6568</v>
      </c>
      <c r="B2756" s="1" t="str" cm="1">
        <f t="array" ref="B2756">UnicodeFromHex(A2756)</f>
        <v>󰮙</v>
      </c>
      <c r="C2756" s="3" t="s">
        <v>2664</v>
      </c>
    </row>
    <row r="2757" spans="1:3" x14ac:dyDescent="0.25">
      <c r="A2757" s="3" t="s">
        <v>6569</v>
      </c>
      <c r="B2757" s="1" t="str" cm="1">
        <f t="array" ref="B2757">UnicodeFromHex(A2757)</f>
        <v>󰮚</v>
      </c>
      <c r="C2757" s="3" t="s">
        <v>2665</v>
      </c>
    </row>
    <row r="2758" spans="1:3" x14ac:dyDescent="0.25">
      <c r="A2758" s="3" t="s">
        <v>6570</v>
      </c>
      <c r="B2758" s="1" t="str" cm="1">
        <f t="array" ref="B2758">UnicodeFromHex(A2758)</f>
        <v>󰮛</v>
      </c>
      <c r="C2758" s="3" t="s">
        <v>2666</v>
      </c>
    </row>
    <row r="2759" spans="1:3" x14ac:dyDescent="0.25">
      <c r="A2759" s="3" t="s">
        <v>6571</v>
      </c>
      <c r="B2759" s="1" t="str" cm="1">
        <f t="array" ref="B2759">UnicodeFromHex(A2759)</f>
        <v>󰮜</v>
      </c>
      <c r="C2759" s="3" t="s">
        <v>2667</v>
      </c>
    </row>
    <row r="2760" spans="1:3" x14ac:dyDescent="0.25">
      <c r="A2760" s="3" t="s">
        <v>6572</v>
      </c>
      <c r="B2760" s="1" t="str" cm="1">
        <f t="array" ref="B2760">UnicodeFromHex(A2760)</f>
        <v>󰮝</v>
      </c>
      <c r="C2760" s="3" t="s">
        <v>2668</v>
      </c>
    </row>
    <row r="2761" spans="1:3" x14ac:dyDescent="0.25">
      <c r="A2761" s="3" t="s">
        <v>6573</v>
      </c>
      <c r="B2761" s="1" t="str" cm="1">
        <f t="array" ref="B2761">UnicodeFromHex(A2761)</f>
        <v>󰮞</v>
      </c>
      <c r="C2761" s="3" t="s">
        <v>2669</v>
      </c>
    </row>
    <row r="2762" spans="1:3" x14ac:dyDescent="0.25">
      <c r="A2762" s="3" t="s">
        <v>6574</v>
      </c>
      <c r="B2762" s="1" t="str" cm="1">
        <f t="array" ref="B2762">UnicodeFromHex(A2762)</f>
        <v>󰮟</v>
      </c>
      <c r="C2762" s="3" t="s">
        <v>2670</v>
      </c>
    </row>
    <row r="2763" spans="1:3" x14ac:dyDescent="0.25">
      <c r="A2763" s="3" t="s">
        <v>6575</v>
      </c>
      <c r="B2763" s="1" t="str" cm="1">
        <f t="array" ref="B2763">UnicodeFromHex(A2763)</f>
        <v>󰮠</v>
      </c>
      <c r="C2763" s="3" t="s">
        <v>2671</v>
      </c>
    </row>
    <row r="2764" spans="1:3" x14ac:dyDescent="0.25">
      <c r="A2764" s="3" t="s">
        <v>6576</v>
      </c>
      <c r="B2764" s="1" t="str" cm="1">
        <f t="array" ref="B2764">UnicodeFromHex(A2764)</f>
        <v>󰮡</v>
      </c>
      <c r="C2764" s="3" t="s">
        <v>2672</v>
      </c>
    </row>
    <row r="2765" spans="1:3" x14ac:dyDescent="0.25">
      <c r="A2765" s="3" t="s">
        <v>6577</v>
      </c>
      <c r="B2765" s="1" t="str" cm="1">
        <f t="array" ref="B2765">UnicodeFromHex(A2765)</f>
        <v>󰮣</v>
      </c>
      <c r="C2765" s="3" t="s">
        <v>2673</v>
      </c>
    </row>
    <row r="2766" spans="1:3" x14ac:dyDescent="0.25">
      <c r="A2766" s="3" t="s">
        <v>6578</v>
      </c>
      <c r="B2766" s="1" t="str" cm="1">
        <f t="array" ref="B2766">UnicodeFromHex(A2766)</f>
        <v>󰮤</v>
      </c>
      <c r="C2766" s="3" t="s">
        <v>2674</v>
      </c>
    </row>
    <row r="2767" spans="1:3" x14ac:dyDescent="0.25">
      <c r="A2767" s="3" t="s">
        <v>6579</v>
      </c>
      <c r="B2767" s="1" t="str" cm="1">
        <f t="array" ref="B2767">UnicodeFromHex(A2767)</f>
        <v>󰮥</v>
      </c>
      <c r="C2767" s="3" t="s">
        <v>2675</v>
      </c>
    </row>
    <row r="2768" spans="1:3" x14ac:dyDescent="0.25">
      <c r="A2768" s="3" t="s">
        <v>6580</v>
      </c>
      <c r="B2768" s="1" t="str" cm="1">
        <f t="array" ref="B2768">UnicodeFromHex(A2768)</f>
        <v>󰮦</v>
      </c>
      <c r="C2768" s="3" t="s">
        <v>2676</v>
      </c>
    </row>
    <row r="2769" spans="1:3" x14ac:dyDescent="0.25">
      <c r="A2769" s="3" t="s">
        <v>6581</v>
      </c>
      <c r="B2769" s="1" t="str" cm="1">
        <f t="array" ref="B2769">UnicodeFromHex(A2769)</f>
        <v>󰮧</v>
      </c>
      <c r="C2769" s="3" t="s">
        <v>2677</v>
      </c>
    </row>
    <row r="2770" spans="1:3" x14ac:dyDescent="0.25">
      <c r="A2770" s="3" t="s">
        <v>6582</v>
      </c>
      <c r="B2770" s="1" t="str" cm="1">
        <f t="array" ref="B2770">UnicodeFromHex(A2770)</f>
        <v>󰮨</v>
      </c>
      <c r="C2770" s="3" t="s">
        <v>2678</v>
      </c>
    </row>
    <row r="2771" spans="1:3" x14ac:dyDescent="0.25">
      <c r="A2771" s="3" t="s">
        <v>6583</v>
      </c>
      <c r="B2771" s="1" t="str" cm="1">
        <f t="array" ref="B2771">UnicodeFromHex(A2771)</f>
        <v>󰮩</v>
      </c>
      <c r="C2771" s="3" t="s">
        <v>2679</v>
      </c>
    </row>
    <row r="2772" spans="1:3" x14ac:dyDescent="0.25">
      <c r="A2772" s="3" t="s">
        <v>6584</v>
      </c>
      <c r="B2772" s="1" t="str" cm="1">
        <f t="array" ref="B2772">UnicodeFromHex(A2772)</f>
        <v>󰮪</v>
      </c>
      <c r="C2772" s="3" t="s">
        <v>2680</v>
      </c>
    </row>
    <row r="2773" spans="1:3" x14ac:dyDescent="0.25">
      <c r="A2773" s="3" t="s">
        <v>6585</v>
      </c>
      <c r="B2773" s="1" t="str" cm="1">
        <f t="array" ref="B2773">UnicodeFromHex(A2773)</f>
        <v>󰮫</v>
      </c>
      <c r="C2773" s="3" t="s">
        <v>2681</v>
      </c>
    </row>
    <row r="2774" spans="1:3" x14ac:dyDescent="0.25">
      <c r="A2774" s="3" t="s">
        <v>6586</v>
      </c>
      <c r="B2774" s="1" t="str" cm="1">
        <f t="array" ref="B2774">UnicodeFromHex(A2774)</f>
        <v>󰮬</v>
      </c>
      <c r="C2774" s="3" t="s">
        <v>2682</v>
      </c>
    </row>
    <row r="2775" spans="1:3" x14ac:dyDescent="0.25">
      <c r="A2775" s="3" t="s">
        <v>6587</v>
      </c>
      <c r="B2775" s="1" t="str" cm="1">
        <f t="array" ref="B2775">UnicodeFromHex(A2775)</f>
        <v>󰮭</v>
      </c>
      <c r="C2775" s="3" t="s">
        <v>2683</v>
      </c>
    </row>
    <row r="2776" spans="1:3" x14ac:dyDescent="0.25">
      <c r="A2776" s="3" t="s">
        <v>6588</v>
      </c>
      <c r="B2776" s="1" t="str" cm="1">
        <f t="array" ref="B2776">UnicodeFromHex(A2776)</f>
        <v>󰮮</v>
      </c>
      <c r="C2776" s="3" t="s">
        <v>2684</v>
      </c>
    </row>
    <row r="2777" spans="1:3" x14ac:dyDescent="0.25">
      <c r="A2777" s="3" t="s">
        <v>6589</v>
      </c>
      <c r="B2777" s="1" t="str" cm="1">
        <f t="array" ref="B2777">UnicodeFromHex(A2777)</f>
        <v>󰮯</v>
      </c>
      <c r="C2777" s="3" t="s">
        <v>2685</v>
      </c>
    </row>
    <row r="2778" spans="1:3" x14ac:dyDescent="0.25">
      <c r="A2778" s="3" t="s">
        <v>6590</v>
      </c>
      <c r="B2778" s="1" t="str" cm="1">
        <f t="array" ref="B2778">UnicodeFromHex(A2778)</f>
        <v>󰮰</v>
      </c>
      <c r="C2778" s="3" t="s">
        <v>2686</v>
      </c>
    </row>
    <row r="2779" spans="1:3" x14ac:dyDescent="0.25">
      <c r="A2779" s="3" t="s">
        <v>6591</v>
      </c>
      <c r="B2779" s="1" t="str" cm="1">
        <f t="array" ref="B2779">UnicodeFromHex(A2779)</f>
        <v>󰮱</v>
      </c>
      <c r="C2779" s="3" t="s">
        <v>2687</v>
      </c>
    </row>
    <row r="2780" spans="1:3" x14ac:dyDescent="0.25">
      <c r="A2780" s="3" t="s">
        <v>6592</v>
      </c>
      <c r="B2780" s="1" t="str" cm="1">
        <f t="array" ref="B2780">UnicodeFromHex(A2780)</f>
        <v>󰮲</v>
      </c>
      <c r="C2780" s="3" t="s">
        <v>2688</v>
      </c>
    </row>
    <row r="2781" spans="1:3" x14ac:dyDescent="0.25">
      <c r="A2781" s="3" t="s">
        <v>6593</v>
      </c>
      <c r="B2781" s="1" t="str" cm="1">
        <f t="array" ref="B2781">UnicodeFromHex(A2781)</f>
        <v>󰮴</v>
      </c>
      <c r="C2781" s="3" t="s">
        <v>2689</v>
      </c>
    </row>
    <row r="2782" spans="1:3" x14ac:dyDescent="0.25">
      <c r="A2782" s="3" t="s">
        <v>6594</v>
      </c>
      <c r="B2782" s="1" t="str" cm="1">
        <f t="array" ref="B2782">UnicodeFromHex(A2782)</f>
        <v>󰮶</v>
      </c>
      <c r="C2782" s="3" t="s">
        <v>2690</v>
      </c>
    </row>
    <row r="2783" spans="1:3" x14ac:dyDescent="0.25">
      <c r="A2783" s="3" t="s">
        <v>6595</v>
      </c>
      <c r="B2783" s="1" t="str" cm="1">
        <f t="array" ref="B2783">UnicodeFromHex(A2783)</f>
        <v>󰮷</v>
      </c>
      <c r="C2783" s="3" t="s">
        <v>2691</v>
      </c>
    </row>
    <row r="2784" spans="1:3" x14ac:dyDescent="0.25">
      <c r="A2784" s="3" t="s">
        <v>6596</v>
      </c>
      <c r="B2784" s="1" t="str" cm="1">
        <f t="array" ref="B2784">UnicodeFromHex(A2784)</f>
        <v>󰮸</v>
      </c>
      <c r="C2784" s="3" t="s">
        <v>2692</v>
      </c>
    </row>
    <row r="2785" spans="1:3" x14ac:dyDescent="0.25">
      <c r="A2785" s="3" t="s">
        <v>6597</v>
      </c>
      <c r="B2785" s="1" t="str" cm="1">
        <f t="array" ref="B2785">UnicodeFromHex(A2785)</f>
        <v>󰮹</v>
      </c>
      <c r="C2785" s="3" t="s">
        <v>2693</v>
      </c>
    </row>
    <row r="2786" spans="1:3" x14ac:dyDescent="0.25">
      <c r="A2786" s="3" t="s">
        <v>6598</v>
      </c>
      <c r="B2786" s="1" t="str" cm="1">
        <f t="array" ref="B2786">UnicodeFromHex(A2786)</f>
        <v>󰮼</v>
      </c>
      <c r="C2786" s="3" t="s">
        <v>2694</v>
      </c>
    </row>
    <row r="2787" spans="1:3" x14ac:dyDescent="0.25">
      <c r="A2787" s="3" t="s">
        <v>6599</v>
      </c>
      <c r="B2787" s="1" t="str" cm="1">
        <f t="array" ref="B2787">UnicodeFromHex(A2787)</f>
        <v>󰮽</v>
      </c>
      <c r="C2787" s="3" t="s">
        <v>2695</v>
      </c>
    </row>
    <row r="2788" spans="1:3" x14ac:dyDescent="0.25">
      <c r="A2788" s="3" t="s">
        <v>6600</v>
      </c>
      <c r="B2788" s="1" t="str" cm="1">
        <f t="array" ref="B2788">UnicodeFromHex(A2788)</f>
        <v>󰮾</v>
      </c>
      <c r="C2788" s="3" t="s">
        <v>2696</v>
      </c>
    </row>
    <row r="2789" spans="1:3" x14ac:dyDescent="0.25">
      <c r="A2789" s="3" t="s">
        <v>6601</v>
      </c>
      <c r="B2789" s="1" t="str" cm="1">
        <f t="array" ref="B2789">UnicodeFromHex(A2789)</f>
        <v>󰮿</v>
      </c>
      <c r="C2789" s="3" t="s">
        <v>2697</v>
      </c>
    </row>
    <row r="2790" spans="1:3" x14ac:dyDescent="0.25">
      <c r="A2790" s="3" t="s">
        <v>6602</v>
      </c>
      <c r="B2790" s="1" t="str" cm="1">
        <f t="array" ref="B2790">UnicodeFromHex(A2790)</f>
        <v>󰯀</v>
      </c>
      <c r="C2790" s="3" t="s">
        <v>2698</v>
      </c>
    </row>
    <row r="2791" spans="1:3" x14ac:dyDescent="0.25">
      <c r="A2791" s="3" t="s">
        <v>6603</v>
      </c>
      <c r="B2791" s="1" t="str" cm="1">
        <f t="array" ref="B2791">UnicodeFromHex(A2791)</f>
        <v>󰯁</v>
      </c>
      <c r="C2791" s="3" t="s">
        <v>2699</v>
      </c>
    </row>
    <row r="2792" spans="1:3" x14ac:dyDescent="0.25">
      <c r="A2792" s="3" t="s">
        <v>6604</v>
      </c>
      <c r="B2792" s="1" t="str" cm="1">
        <f t="array" ref="B2792">UnicodeFromHex(A2792)</f>
        <v>󰯂</v>
      </c>
      <c r="C2792" s="3" t="s">
        <v>2700</v>
      </c>
    </row>
    <row r="2793" spans="1:3" x14ac:dyDescent="0.25">
      <c r="A2793" s="3" t="s">
        <v>6605</v>
      </c>
      <c r="B2793" s="1" t="str" cm="1">
        <f t="array" ref="B2793">UnicodeFromHex(A2793)</f>
        <v>󰯃</v>
      </c>
      <c r="C2793" s="3" t="s">
        <v>2701</v>
      </c>
    </row>
    <row r="2794" spans="1:3" x14ac:dyDescent="0.25">
      <c r="A2794" s="3" t="s">
        <v>6606</v>
      </c>
      <c r="B2794" s="1" t="str" cm="1">
        <f t="array" ref="B2794">UnicodeFromHex(A2794)</f>
        <v>󰯄</v>
      </c>
      <c r="C2794" s="3" t="s">
        <v>2702</v>
      </c>
    </row>
    <row r="2795" spans="1:3" x14ac:dyDescent="0.25">
      <c r="A2795" s="3" t="s">
        <v>6607</v>
      </c>
      <c r="B2795" s="1" t="str" cm="1">
        <f t="array" ref="B2795">UnicodeFromHex(A2795)</f>
        <v>󰯅</v>
      </c>
      <c r="C2795" s="3" t="s">
        <v>2703</v>
      </c>
    </row>
    <row r="2796" spans="1:3" x14ac:dyDescent="0.25">
      <c r="A2796" s="3" t="s">
        <v>6608</v>
      </c>
      <c r="B2796" s="1" t="str" cm="1">
        <f t="array" ref="B2796">UnicodeFromHex(A2796)</f>
        <v>󰯆</v>
      </c>
      <c r="C2796" s="3" t="s">
        <v>2704</v>
      </c>
    </row>
    <row r="2797" spans="1:3" x14ac:dyDescent="0.25">
      <c r="A2797" s="3" t="s">
        <v>6609</v>
      </c>
      <c r="B2797" s="1" t="str" cm="1">
        <f t="array" ref="B2797">UnicodeFromHex(A2797)</f>
        <v>󰯇</v>
      </c>
      <c r="C2797" s="3" t="s">
        <v>2705</v>
      </c>
    </row>
    <row r="2798" spans="1:3" x14ac:dyDescent="0.25">
      <c r="C2798" s="3" t="s">
        <v>2706</v>
      </c>
    </row>
    <row r="2799" spans="1:3" x14ac:dyDescent="0.25">
      <c r="A2799" s="3" t="s">
        <v>6610</v>
      </c>
      <c r="B2799" s="1" t="str" cm="1">
        <f t="array" ref="B2799">UnicodeFromHex(A2799)</f>
        <v>󰯈</v>
      </c>
      <c r="C2799" s="3" t="s">
        <v>2707</v>
      </c>
    </row>
    <row r="2800" spans="1:3" x14ac:dyDescent="0.25">
      <c r="A2800" s="3" t="s">
        <v>6611</v>
      </c>
      <c r="B2800" s="1" t="str" cm="1">
        <f t="array" ref="B2800">UnicodeFromHex(A2800)</f>
        <v>󰯊</v>
      </c>
      <c r="C2800" s="3" t="s">
        <v>2708</v>
      </c>
    </row>
    <row r="2801" spans="1:3" x14ac:dyDescent="0.25">
      <c r="A2801" s="3" t="s">
        <v>6612</v>
      </c>
      <c r="B2801" s="1" t="str" cm="1">
        <f t="array" ref="B2801">UnicodeFromHex(A2801)</f>
        <v>󰯋</v>
      </c>
      <c r="C2801" s="3" t="s">
        <v>2709</v>
      </c>
    </row>
    <row r="2802" spans="1:3" x14ac:dyDescent="0.25">
      <c r="A2802" s="3" t="s">
        <v>6613</v>
      </c>
      <c r="B2802" s="1" t="str" cm="1">
        <f t="array" ref="B2802">UnicodeFromHex(A2802)</f>
        <v>󰯌</v>
      </c>
      <c r="C2802" s="3" t="s">
        <v>2710</v>
      </c>
    </row>
    <row r="2803" spans="1:3" x14ac:dyDescent="0.25">
      <c r="A2803" s="3" t="s">
        <v>6614</v>
      </c>
      <c r="B2803" s="1" t="str" cm="1">
        <f t="array" ref="B2803">UnicodeFromHex(A2803)</f>
        <v>󰯍</v>
      </c>
      <c r="C2803" s="3" t="s">
        <v>2711</v>
      </c>
    </row>
    <row r="2804" spans="1:3" x14ac:dyDescent="0.25">
      <c r="A2804" s="3" t="s">
        <v>6615</v>
      </c>
      <c r="B2804" s="1" t="str" cm="1">
        <f t="array" ref="B2804">UnicodeFromHex(A2804)</f>
        <v>󰯎</v>
      </c>
      <c r="C2804" s="3" t="s">
        <v>2712</v>
      </c>
    </row>
    <row r="2805" spans="1:3" x14ac:dyDescent="0.25">
      <c r="A2805" s="3" t="s">
        <v>6616</v>
      </c>
      <c r="B2805" s="1" t="str" cm="1">
        <f t="array" ref="B2805">UnicodeFromHex(A2805)</f>
        <v>󰯐</v>
      </c>
      <c r="C2805" s="3" t="s">
        <v>2713</v>
      </c>
    </row>
    <row r="2806" spans="1:3" x14ac:dyDescent="0.25">
      <c r="A2806" s="3" t="s">
        <v>6617</v>
      </c>
      <c r="B2806" s="1" t="str" cm="1">
        <f t="array" ref="B2806">UnicodeFromHex(A2806)</f>
        <v>󰯒</v>
      </c>
      <c r="C2806" s="3" t="s">
        <v>2714</v>
      </c>
    </row>
    <row r="2807" spans="1:3" x14ac:dyDescent="0.25">
      <c r="A2807" s="3" t="s">
        <v>6618</v>
      </c>
      <c r="B2807" s="1" t="str" cm="1">
        <f t="array" ref="B2807">UnicodeFromHex(A2807)</f>
        <v>󰯓</v>
      </c>
      <c r="C2807" s="3" t="s">
        <v>2715</v>
      </c>
    </row>
    <row r="2808" spans="1:3" x14ac:dyDescent="0.25">
      <c r="A2808" s="3" t="s">
        <v>9220</v>
      </c>
      <c r="B2808" s="1" t="str" cm="1">
        <f t="array" ref="B2808">UnicodeFromHex(A2808)</f>
        <v>󰯔</v>
      </c>
      <c r="C2808" s="3" t="s">
        <v>2716</v>
      </c>
    </row>
    <row r="2809" spans="1:3" x14ac:dyDescent="0.25">
      <c r="A2809" s="3" t="s">
        <v>6619</v>
      </c>
      <c r="B2809" s="1" t="str" cm="1">
        <f t="array" ref="B2809">UnicodeFromHex(A2809)</f>
        <v>󰯕</v>
      </c>
      <c r="C2809" s="3" t="s">
        <v>2717</v>
      </c>
    </row>
    <row r="2810" spans="1:3" x14ac:dyDescent="0.25">
      <c r="A2810" s="3" t="s">
        <v>6620</v>
      </c>
      <c r="B2810" s="1" t="str" cm="1">
        <f t="array" ref="B2810">UnicodeFromHex(A2810)</f>
        <v>󰯖</v>
      </c>
      <c r="C2810" s="3" t="s">
        <v>2718</v>
      </c>
    </row>
    <row r="2811" spans="1:3" x14ac:dyDescent="0.25">
      <c r="A2811" s="3" t="s">
        <v>6621</v>
      </c>
      <c r="B2811" s="1" t="str" cm="1">
        <f t="array" ref="B2811">UnicodeFromHex(A2811)</f>
        <v>󰯗</v>
      </c>
      <c r="C2811" s="3" t="s">
        <v>2719</v>
      </c>
    </row>
    <row r="2812" spans="1:3" x14ac:dyDescent="0.25">
      <c r="A2812" s="3" t="s">
        <v>6622</v>
      </c>
      <c r="B2812" s="1" t="str" cm="1">
        <f t="array" ref="B2812">UnicodeFromHex(A2812)</f>
        <v>󰯘</v>
      </c>
      <c r="C2812" s="3" t="s">
        <v>2720</v>
      </c>
    </row>
    <row r="2813" spans="1:3" x14ac:dyDescent="0.25">
      <c r="A2813" s="3" t="s">
        <v>6623</v>
      </c>
      <c r="B2813" s="1" t="str" cm="1">
        <f t="array" ref="B2813">UnicodeFromHex(A2813)</f>
        <v>󰯙</v>
      </c>
      <c r="C2813" s="3" t="s">
        <v>2721</v>
      </c>
    </row>
    <row r="2814" spans="1:3" x14ac:dyDescent="0.25">
      <c r="A2814" s="3" t="s">
        <v>6624</v>
      </c>
      <c r="B2814" s="1" t="str" cm="1">
        <f t="array" ref="B2814">UnicodeFromHex(A2814)</f>
        <v>󰯜</v>
      </c>
      <c r="C2814" s="3" t="s">
        <v>2722</v>
      </c>
    </row>
    <row r="2815" spans="1:3" x14ac:dyDescent="0.25">
      <c r="A2815" s="3" t="s">
        <v>6625</v>
      </c>
      <c r="B2815" s="1" t="str" cm="1">
        <f t="array" ref="B2815">UnicodeFromHex(A2815)</f>
        <v>󰯝</v>
      </c>
      <c r="C2815" s="3" t="s">
        <v>2723</v>
      </c>
    </row>
    <row r="2816" spans="1:3" x14ac:dyDescent="0.25">
      <c r="A2816" s="3" t="s">
        <v>6626</v>
      </c>
      <c r="B2816" s="1" t="str" cm="1">
        <f t="array" ref="B2816">UnicodeFromHex(A2816)</f>
        <v>󰯞</v>
      </c>
      <c r="C2816" s="3" t="s">
        <v>2724</v>
      </c>
    </row>
    <row r="2817" spans="1:3" x14ac:dyDescent="0.25">
      <c r="A2817" s="3" t="s">
        <v>6627</v>
      </c>
      <c r="B2817" s="1" t="str" cm="1">
        <f t="array" ref="B2817">UnicodeFromHex(A2817)</f>
        <v>󰯟</v>
      </c>
      <c r="C2817" s="3" t="s">
        <v>2725</v>
      </c>
    </row>
    <row r="2818" spans="1:3" x14ac:dyDescent="0.25">
      <c r="C2818" s="3" t="s">
        <v>2726</v>
      </c>
    </row>
    <row r="2819" spans="1:3" x14ac:dyDescent="0.25">
      <c r="A2819" s="3" t="s">
        <v>6628</v>
      </c>
      <c r="B2819" s="1" t="str" cm="1">
        <f t="array" ref="B2819">UnicodeFromHex(A2819)</f>
        <v>󰯠</v>
      </c>
      <c r="C2819" s="3" t="s">
        <v>2727</v>
      </c>
    </row>
    <row r="2820" spans="1:3" x14ac:dyDescent="0.25">
      <c r="A2820" s="3" t="s">
        <v>6629</v>
      </c>
      <c r="B2820" s="1" t="str" cm="1">
        <f t="array" ref="B2820">UnicodeFromHex(A2820)</f>
        <v>󰯡</v>
      </c>
      <c r="C2820" s="3" t="s">
        <v>2728</v>
      </c>
    </row>
    <row r="2821" spans="1:3" x14ac:dyDescent="0.25">
      <c r="A2821" s="3" t="s">
        <v>6630</v>
      </c>
      <c r="B2821" s="1" t="str" cm="1">
        <f t="array" ref="B2821">UnicodeFromHex(A2821)</f>
        <v>󰯢</v>
      </c>
      <c r="C2821" s="3" t="s">
        <v>2729</v>
      </c>
    </row>
    <row r="2822" spans="1:3" x14ac:dyDescent="0.25">
      <c r="A2822" s="3" t="s">
        <v>6631</v>
      </c>
      <c r="B2822" s="1" t="str" cm="1">
        <f t="array" ref="B2822">UnicodeFromHex(A2822)</f>
        <v>󰯤</v>
      </c>
      <c r="C2822" s="3" t="s">
        <v>2730</v>
      </c>
    </row>
    <row r="2823" spans="1:3" x14ac:dyDescent="0.25">
      <c r="A2823" s="3" t="s">
        <v>6632</v>
      </c>
      <c r="B2823" s="1" t="str" cm="1">
        <f t="array" ref="B2823">UnicodeFromHex(A2823)</f>
        <v>󰯥</v>
      </c>
      <c r="C2823" s="3" t="s">
        <v>1093</v>
      </c>
    </row>
    <row r="2824" spans="1:3" x14ac:dyDescent="0.25">
      <c r="A2824" s="3" t="s">
        <v>6633</v>
      </c>
      <c r="B2824" s="1" t="str" cm="1">
        <f t="array" ref="B2824">UnicodeFromHex(A2824)</f>
        <v>󰯦</v>
      </c>
      <c r="C2824" s="3" t="s">
        <v>2731</v>
      </c>
    </row>
    <row r="2825" spans="1:3" x14ac:dyDescent="0.25">
      <c r="A2825" s="3" t="s">
        <v>6634</v>
      </c>
      <c r="B2825" s="1" t="str" cm="1">
        <f t="array" ref="B2825">UnicodeFromHex(A2825)</f>
        <v>󰯧</v>
      </c>
      <c r="C2825" s="3" t="s">
        <v>2732</v>
      </c>
    </row>
    <row r="2826" spans="1:3" x14ac:dyDescent="0.25">
      <c r="A2826" s="3" t="s">
        <v>6635</v>
      </c>
      <c r="B2826" s="1" t="str" cm="1">
        <f t="array" ref="B2826">UnicodeFromHex(A2826)</f>
        <v>󰯨</v>
      </c>
      <c r="C2826" s="3" t="s">
        <v>2733</v>
      </c>
    </row>
    <row r="2827" spans="1:3" x14ac:dyDescent="0.25">
      <c r="A2827" s="3" t="s">
        <v>6636</v>
      </c>
      <c r="B2827" s="1" t="str" cm="1">
        <f t="array" ref="B2827">UnicodeFromHex(A2827)</f>
        <v>󰯩</v>
      </c>
      <c r="C2827" s="3" t="s">
        <v>2734</v>
      </c>
    </row>
    <row r="2828" spans="1:3" x14ac:dyDescent="0.25">
      <c r="C2828" s="3" t="s">
        <v>2735</v>
      </c>
    </row>
    <row r="2829" spans="1:3" x14ac:dyDescent="0.25">
      <c r="A2829" s="3" t="s">
        <v>6637</v>
      </c>
      <c r="B2829" s="1" t="str" cm="1">
        <f t="array" ref="B2829">UnicodeFromHex(A2829)</f>
        <v>󰯪</v>
      </c>
      <c r="C2829" s="3" t="s">
        <v>2736</v>
      </c>
    </row>
    <row r="2830" spans="1:3" x14ac:dyDescent="0.25">
      <c r="A2830" s="3" t="s">
        <v>6638</v>
      </c>
      <c r="B2830" s="1" t="str" cm="1">
        <f t="array" ref="B2830">UnicodeFromHex(A2830)</f>
        <v>󰯫</v>
      </c>
      <c r="C2830" s="3" t="s">
        <v>2737</v>
      </c>
    </row>
    <row r="2831" spans="1:3" x14ac:dyDescent="0.25">
      <c r="A2831" s="3" t="s">
        <v>6639</v>
      </c>
      <c r="B2831" s="1" t="str" cm="1">
        <f t="array" ref="B2831">UnicodeFromHex(A2831)</f>
        <v>󰯬</v>
      </c>
      <c r="C2831" s="3" t="s">
        <v>2738</v>
      </c>
    </row>
    <row r="2832" spans="1:3" x14ac:dyDescent="0.25">
      <c r="A2832" s="3" t="s">
        <v>6640</v>
      </c>
      <c r="B2832" s="1" t="str" cm="1">
        <f t="array" ref="B2832">UnicodeFromHex(A2832)</f>
        <v>󰯭</v>
      </c>
      <c r="C2832" s="3" t="s">
        <v>2739</v>
      </c>
    </row>
    <row r="2833" spans="1:3" x14ac:dyDescent="0.25">
      <c r="A2833" s="3" t="s">
        <v>6641</v>
      </c>
      <c r="B2833" s="1" t="str" cm="1">
        <f t="array" ref="B2833">UnicodeFromHex(A2833)</f>
        <v>󰯮</v>
      </c>
      <c r="C2833" s="3" t="s">
        <v>2740</v>
      </c>
    </row>
    <row r="2834" spans="1:3" x14ac:dyDescent="0.25">
      <c r="A2834" s="3" t="s">
        <v>6642</v>
      </c>
      <c r="B2834" s="1" t="str" cm="1">
        <f t="array" ref="B2834">UnicodeFromHex(A2834)</f>
        <v>󰯯</v>
      </c>
      <c r="C2834" s="3" t="s">
        <v>2741</v>
      </c>
    </row>
    <row r="2835" spans="1:3" x14ac:dyDescent="0.25">
      <c r="A2835" s="3" t="s">
        <v>6643</v>
      </c>
      <c r="B2835" s="1" t="str" cm="1">
        <f t="array" ref="B2835">UnicodeFromHex(A2835)</f>
        <v>󰯰</v>
      </c>
      <c r="C2835" s="3" t="s">
        <v>2742</v>
      </c>
    </row>
    <row r="2836" spans="1:3" x14ac:dyDescent="0.25">
      <c r="A2836" s="3" t="s">
        <v>6644</v>
      </c>
      <c r="B2836" s="1" t="str" cm="1">
        <f t="array" ref="B2836">UnicodeFromHex(A2836)</f>
        <v>󰯱</v>
      </c>
      <c r="C2836" s="3" t="s">
        <v>2743</v>
      </c>
    </row>
    <row r="2837" spans="1:3" x14ac:dyDescent="0.25">
      <c r="A2837" s="3" t="s">
        <v>6645</v>
      </c>
      <c r="B2837" s="1" t="str" cm="1">
        <f t="array" ref="B2837">UnicodeFromHex(A2837)</f>
        <v>󰯲</v>
      </c>
      <c r="C2837" s="3" t="s">
        <v>2744</v>
      </c>
    </row>
    <row r="2838" spans="1:3" x14ac:dyDescent="0.25">
      <c r="A2838" s="3" t="s">
        <v>6646</v>
      </c>
      <c r="B2838" s="1" t="str" cm="1">
        <f t="array" ref="B2838">UnicodeFromHex(A2838)</f>
        <v>󰯳</v>
      </c>
      <c r="C2838" s="3" t="s">
        <v>2745</v>
      </c>
    </row>
    <row r="2839" spans="1:3" x14ac:dyDescent="0.25">
      <c r="A2839" s="3" t="s">
        <v>6647</v>
      </c>
      <c r="B2839" s="1" t="str" cm="1">
        <f t="array" ref="B2839">UnicodeFromHex(A2839)</f>
        <v>󰯴</v>
      </c>
      <c r="C2839" s="3" t="s">
        <v>2746</v>
      </c>
    </row>
    <row r="2840" spans="1:3" x14ac:dyDescent="0.25">
      <c r="A2840" s="3" t="s">
        <v>6648</v>
      </c>
      <c r="B2840" s="1" t="str" cm="1">
        <f t="array" ref="B2840">UnicodeFromHex(A2840)</f>
        <v>󰯵</v>
      </c>
      <c r="C2840" s="3" t="s">
        <v>2747</v>
      </c>
    </row>
    <row r="2841" spans="1:3" x14ac:dyDescent="0.25">
      <c r="A2841" s="3" t="s">
        <v>6649</v>
      </c>
      <c r="B2841" s="1" t="str" cm="1">
        <f t="array" ref="B2841">UnicodeFromHex(A2841)</f>
        <v>󰯶</v>
      </c>
      <c r="C2841" s="3" t="s">
        <v>2748</v>
      </c>
    </row>
    <row r="2842" spans="1:3" x14ac:dyDescent="0.25">
      <c r="A2842" s="3" t="s">
        <v>6650</v>
      </c>
      <c r="B2842" s="1" t="str" cm="1">
        <f t="array" ref="B2842">UnicodeFromHex(A2842)</f>
        <v>󰯷</v>
      </c>
      <c r="C2842" s="3" t="s">
        <v>2749</v>
      </c>
    </row>
    <row r="2843" spans="1:3" x14ac:dyDescent="0.25">
      <c r="A2843" s="3" t="s">
        <v>6651</v>
      </c>
      <c r="B2843" s="1" t="str" cm="1">
        <f t="array" ref="B2843">UnicodeFromHex(A2843)</f>
        <v>󰯸</v>
      </c>
      <c r="C2843" s="3" t="s">
        <v>2750</v>
      </c>
    </row>
    <row r="2844" spans="1:3" x14ac:dyDescent="0.25">
      <c r="A2844" s="3" t="s">
        <v>6652</v>
      </c>
      <c r="B2844" s="1" t="str" cm="1">
        <f t="array" ref="B2844">UnicodeFromHex(A2844)</f>
        <v>󰯹</v>
      </c>
      <c r="C2844" s="3" t="s">
        <v>2751</v>
      </c>
    </row>
    <row r="2845" spans="1:3" x14ac:dyDescent="0.25">
      <c r="A2845" s="3" t="s">
        <v>6653</v>
      </c>
      <c r="B2845" s="1" t="str" cm="1">
        <f t="array" ref="B2845">UnicodeFromHex(A2845)</f>
        <v>󰯺</v>
      </c>
      <c r="C2845" s="3" t="s">
        <v>2752</v>
      </c>
    </row>
    <row r="2846" spans="1:3" x14ac:dyDescent="0.25">
      <c r="A2846" s="3" t="s">
        <v>6654</v>
      </c>
      <c r="B2846" s="1" t="str" cm="1">
        <f t="array" ref="B2846">UnicodeFromHex(A2846)</f>
        <v>󰯻</v>
      </c>
      <c r="C2846" s="3" t="s">
        <v>2753</v>
      </c>
    </row>
    <row r="2847" spans="1:3" x14ac:dyDescent="0.25">
      <c r="A2847" s="3" t="s">
        <v>6655</v>
      </c>
      <c r="B2847" s="1" t="str" cm="1">
        <f t="array" ref="B2847">UnicodeFromHex(A2847)</f>
        <v>󰯼</v>
      </c>
      <c r="C2847" s="3" t="s">
        <v>2754</v>
      </c>
    </row>
    <row r="2848" spans="1:3" x14ac:dyDescent="0.25">
      <c r="A2848" s="3" t="s">
        <v>6656</v>
      </c>
      <c r="B2848" s="1" t="str" cm="1">
        <f t="array" ref="B2848">UnicodeFromHex(A2848)</f>
        <v>󰯽</v>
      </c>
      <c r="C2848" s="3" t="s">
        <v>2755</v>
      </c>
    </row>
    <row r="2849" spans="1:3" x14ac:dyDescent="0.25">
      <c r="A2849" s="3" t="s">
        <v>6657</v>
      </c>
      <c r="B2849" s="1" t="str" cm="1">
        <f t="array" ref="B2849">UnicodeFromHex(A2849)</f>
        <v>󰯾</v>
      </c>
      <c r="C2849" s="3" t="s">
        <v>2756</v>
      </c>
    </row>
    <row r="2850" spans="1:3" x14ac:dyDescent="0.25">
      <c r="A2850" s="3" t="s">
        <v>6658</v>
      </c>
      <c r="B2850" s="1" t="str" cm="1">
        <f t="array" ref="B2850">UnicodeFromHex(A2850)</f>
        <v>󰯿</v>
      </c>
      <c r="C2850" s="3" t="s">
        <v>2757</v>
      </c>
    </row>
    <row r="2851" spans="1:3" x14ac:dyDescent="0.25">
      <c r="A2851" s="3" t="s">
        <v>6659</v>
      </c>
      <c r="B2851" s="1" t="str" cm="1">
        <f t="array" ref="B2851">UnicodeFromHex(A2851)</f>
        <v>󰰀</v>
      </c>
      <c r="C2851" s="3" t="s">
        <v>2758</v>
      </c>
    </row>
    <row r="2852" spans="1:3" x14ac:dyDescent="0.25">
      <c r="A2852" s="3" t="s">
        <v>6660</v>
      </c>
      <c r="B2852" s="1" t="str" cm="1">
        <f t="array" ref="B2852">UnicodeFromHex(A2852)</f>
        <v>󰰁</v>
      </c>
      <c r="C2852" s="3" t="s">
        <v>2759</v>
      </c>
    </row>
    <row r="2853" spans="1:3" x14ac:dyDescent="0.25">
      <c r="A2853" s="3" t="s">
        <v>6661</v>
      </c>
      <c r="B2853" s="1" t="str" cm="1">
        <f t="array" ref="B2853">UnicodeFromHex(A2853)</f>
        <v>󰰂</v>
      </c>
      <c r="C2853" s="3" t="s">
        <v>2406</v>
      </c>
    </row>
    <row r="2854" spans="1:3" x14ac:dyDescent="0.25">
      <c r="A2854" s="3" t="s">
        <v>6662</v>
      </c>
      <c r="B2854" s="1" t="str" cm="1">
        <f t="array" ref="B2854">UnicodeFromHex(A2854)</f>
        <v>󰰃</v>
      </c>
      <c r="C2854" s="3" t="s">
        <v>2760</v>
      </c>
    </row>
    <row r="2855" spans="1:3" x14ac:dyDescent="0.25">
      <c r="A2855" s="3" t="s">
        <v>6663</v>
      </c>
      <c r="B2855" s="1" t="str" cm="1">
        <f t="array" ref="B2855">UnicodeFromHex(A2855)</f>
        <v>󰰄</v>
      </c>
      <c r="C2855" s="3" t="s">
        <v>2485</v>
      </c>
    </row>
    <row r="2856" spans="1:3" x14ac:dyDescent="0.25">
      <c r="A2856" s="3" t="s">
        <v>6664</v>
      </c>
      <c r="B2856" s="1" t="str" cm="1">
        <f t="array" ref="B2856">UnicodeFromHex(A2856)</f>
        <v>󰰅</v>
      </c>
      <c r="C2856" s="3" t="s">
        <v>2761</v>
      </c>
    </row>
    <row r="2857" spans="1:3" x14ac:dyDescent="0.25">
      <c r="A2857" s="3" t="s">
        <v>6665</v>
      </c>
      <c r="B2857" s="1" t="str" cm="1">
        <f t="array" ref="B2857">UnicodeFromHex(A2857)</f>
        <v>󰰆</v>
      </c>
      <c r="C2857" s="3" t="s">
        <v>1610</v>
      </c>
    </row>
    <row r="2858" spans="1:3" x14ac:dyDescent="0.25">
      <c r="A2858" s="3" t="s">
        <v>6666</v>
      </c>
      <c r="B2858" s="1" t="str" cm="1">
        <f t="array" ref="B2858">UnicodeFromHex(A2858)</f>
        <v>󰰇</v>
      </c>
      <c r="C2858" s="3" t="s">
        <v>2762</v>
      </c>
    </row>
    <row r="2859" spans="1:3" x14ac:dyDescent="0.25">
      <c r="A2859" s="3" t="s">
        <v>6667</v>
      </c>
      <c r="B2859" s="1" t="str" cm="1">
        <f t="array" ref="B2859">UnicodeFromHex(A2859)</f>
        <v>󰰊</v>
      </c>
      <c r="C2859" s="3" t="s">
        <v>2763</v>
      </c>
    </row>
    <row r="2860" spans="1:3" x14ac:dyDescent="0.25">
      <c r="A2860" s="3" t="s">
        <v>6668</v>
      </c>
      <c r="B2860" s="1" t="str" cm="1">
        <f t="array" ref="B2860">UnicodeFromHex(A2860)</f>
        <v>󰰋</v>
      </c>
      <c r="C2860" s="3" t="s">
        <v>2764</v>
      </c>
    </row>
    <row r="2861" spans="1:3" x14ac:dyDescent="0.25">
      <c r="A2861" s="3" t="s">
        <v>6669</v>
      </c>
      <c r="B2861" s="1" t="str" cm="1">
        <f t="array" ref="B2861">UnicodeFromHex(A2861)</f>
        <v>󰰌</v>
      </c>
      <c r="C2861" s="3" t="s">
        <v>2765</v>
      </c>
    </row>
    <row r="2862" spans="1:3" x14ac:dyDescent="0.25">
      <c r="A2862" s="3" t="s">
        <v>6670</v>
      </c>
      <c r="B2862" s="1" t="str" cm="1">
        <f t="array" ref="B2862">UnicodeFromHex(A2862)</f>
        <v>󰰍</v>
      </c>
      <c r="C2862" s="3" t="s">
        <v>2766</v>
      </c>
    </row>
    <row r="2863" spans="1:3" x14ac:dyDescent="0.25">
      <c r="A2863" s="3" t="s">
        <v>6671</v>
      </c>
      <c r="B2863" s="1" t="str" cm="1">
        <f t="array" ref="B2863">UnicodeFromHex(A2863)</f>
        <v>󰰏</v>
      </c>
      <c r="C2863" s="3" t="s">
        <v>2767</v>
      </c>
    </row>
    <row r="2864" spans="1:3" x14ac:dyDescent="0.25">
      <c r="A2864" s="3" t="s">
        <v>6672</v>
      </c>
      <c r="B2864" s="1" t="str" cm="1">
        <f t="array" ref="B2864">UnicodeFromHex(A2864)</f>
        <v>󰰐</v>
      </c>
      <c r="C2864" s="3" t="s">
        <v>2768</v>
      </c>
    </row>
    <row r="2865" spans="1:3" x14ac:dyDescent="0.25">
      <c r="A2865" s="3" t="s">
        <v>6673</v>
      </c>
      <c r="B2865" s="1" t="str" cm="1">
        <f t="array" ref="B2865">UnicodeFromHex(A2865)</f>
        <v>󰰻</v>
      </c>
      <c r="C2865" s="3" t="s">
        <v>2769</v>
      </c>
    </row>
    <row r="2866" spans="1:3" x14ac:dyDescent="0.25">
      <c r="A2866" s="3" t="s">
        <v>6674</v>
      </c>
      <c r="B2866" s="1" t="str" cm="1">
        <f t="array" ref="B2866">UnicodeFromHex(A2866)</f>
        <v>󰰽</v>
      </c>
      <c r="C2866" s="3" t="s">
        <v>2770</v>
      </c>
    </row>
    <row r="2867" spans="1:3" x14ac:dyDescent="0.25">
      <c r="C2867" s="3" t="s">
        <v>2213</v>
      </c>
    </row>
    <row r="2868" spans="1:3" x14ac:dyDescent="0.25">
      <c r="A2868" s="3" t="s">
        <v>6675</v>
      </c>
      <c r="B2868" s="1" t="str" cm="1">
        <f t="array" ref="B2868">UnicodeFromHex(A2868)</f>
        <v>󰰾</v>
      </c>
      <c r="C2868" s="3" t="s">
        <v>2771</v>
      </c>
    </row>
    <row r="2869" spans="1:3" x14ac:dyDescent="0.25">
      <c r="A2869" s="3" t="s">
        <v>6676</v>
      </c>
      <c r="B2869" s="1" t="str" cm="1">
        <f t="array" ref="B2869">UnicodeFromHex(A2869)</f>
        <v>󰰿</v>
      </c>
      <c r="C2869" s="3" t="s">
        <v>2772</v>
      </c>
    </row>
    <row r="2870" spans="1:3" x14ac:dyDescent="0.25">
      <c r="A2870" s="3" t="s">
        <v>6677</v>
      </c>
      <c r="B2870" s="1" t="str" cm="1">
        <f t="array" ref="B2870">UnicodeFromHex(A2870)</f>
        <v>󰱀</v>
      </c>
      <c r="C2870" s="3" t="s">
        <v>2773</v>
      </c>
    </row>
    <row r="2871" spans="1:3" x14ac:dyDescent="0.25">
      <c r="A2871" s="3" t="s">
        <v>6678</v>
      </c>
      <c r="B2871" s="1" t="str" cm="1">
        <f t="array" ref="B2871">UnicodeFromHex(A2871)</f>
        <v>󰱃</v>
      </c>
      <c r="C2871" s="3" t="s">
        <v>2774</v>
      </c>
    </row>
    <row r="2872" spans="1:3" x14ac:dyDescent="0.25">
      <c r="A2872" s="3" t="s">
        <v>6679</v>
      </c>
      <c r="B2872" s="1" t="str" cm="1">
        <f t="array" ref="B2872">UnicodeFromHex(A2872)</f>
        <v>󰱄</v>
      </c>
      <c r="C2872" s="3" t="s">
        <v>2775</v>
      </c>
    </row>
    <row r="2873" spans="1:3" x14ac:dyDescent="0.25">
      <c r="A2873" s="3" t="s">
        <v>6680</v>
      </c>
      <c r="B2873" s="1" t="str" cm="1">
        <f t="array" ref="B2873">UnicodeFromHex(A2873)</f>
        <v>󰱆</v>
      </c>
      <c r="C2873" s="3" t="s">
        <v>2776</v>
      </c>
    </row>
    <row r="2874" spans="1:3" x14ac:dyDescent="0.25">
      <c r="A2874" s="3" t="s">
        <v>6681</v>
      </c>
      <c r="B2874" s="1" t="str" cm="1">
        <f t="array" ref="B2874">UnicodeFromHex(A2874)</f>
        <v>󰱇</v>
      </c>
      <c r="C2874" s="3" t="s">
        <v>2777</v>
      </c>
    </row>
    <row r="2875" spans="1:3" x14ac:dyDescent="0.25">
      <c r="A2875" s="3" t="s">
        <v>6682</v>
      </c>
      <c r="B2875" s="1" t="str" cm="1">
        <f t="array" ref="B2875">UnicodeFromHex(A2875)</f>
        <v>󰱈</v>
      </c>
      <c r="C2875" s="3" t="s">
        <v>2778</v>
      </c>
    </row>
    <row r="2876" spans="1:3" x14ac:dyDescent="0.25">
      <c r="A2876" s="3" t="s">
        <v>6683</v>
      </c>
      <c r="B2876" s="1" t="str" cm="1">
        <f t="array" ref="B2876">UnicodeFromHex(A2876)</f>
        <v>󰱉</v>
      </c>
      <c r="C2876" s="3" t="s">
        <v>2779</v>
      </c>
    </row>
    <row r="2877" spans="1:3" x14ac:dyDescent="0.25">
      <c r="A2877" s="3" t="s">
        <v>6684</v>
      </c>
      <c r="B2877" s="1" t="str" cm="1">
        <f t="array" ref="B2877">UnicodeFromHex(A2877)</f>
        <v>󰱋</v>
      </c>
      <c r="C2877" s="3" t="s">
        <v>2780</v>
      </c>
    </row>
    <row r="2878" spans="1:3" x14ac:dyDescent="0.25">
      <c r="A2878" s="3" t="s">
        <v>6685</v>
      </c>
      <c r="B2878" s="1" t="str" cm="1">
        <f t="array" ref="B2878">UnicodeFromHex(A2878)</f>
        <v>󰱌</v>
      </c>
      <c r="C2878" s="3" t="s">
        <v>2781</v>
      </c>
    </row>
    <row r="2879" spans="1:3" x14ac:dyDescent="0.25">
      <c r="A2879" s="3" t="s">
        <v>6686</v>
      </c>
      <c r="B2879" s="1" t="str" cm="1">
        <f t="array" ref="B2879">UnicodeFromHex(A2879)</f>
        <v>󰱍</v>
      </c>
      <c r="C2879" s="3" t="s">
        <v>2782</v>
      </c>
    </row>
    <row r="2880" spans="1:3" x14ac:dyDescent="0.25">
      <c r="A2880" s="3" t="s">
        <v>6687</v>
      </c>
      <c r="B2880" s="1" t="str" cm="1">
        <f t="array" ref="B2880">UnicodeFromHex(A2880)</f>
        <v>󰱎</v>
      </c>
      <c r="C2880" s="3" t="s">
        <v>2783</v>
      </c>
    </row>
    <row r="2881" spans="1:3" x14ac:dyDescent="0.25">
      <c r="A2881" s="3" t="s">
        <v>6688</v>
      </c>
      <c r="B2881" s="1" t="str" cm="1">
        <f t="array" ref="B2881">UnicodeFromHex(A2881)</f>
        <v>󰱏</v>
      </c>
      <c r="C2881" s="3" t="s">
        <v>2784</v>
      </c>
    </row>
    <row r="2882" spans="1:3" x14ac:dyDescent="0.25">
      <c r="A2882" s="3" t="s">
        <v>6689</v>
      </c>
      <c r="B2882" s="1" t="str" cm="1">
        <f t="array" ref="B2882">UnicodeFromHex(A2882)</f>
        <v>󰱐</v>
      </c>
      <c r="C2882" s="3" t="s">
        <v>2785</v>
      </c>
    </row>
    <row r="2883" spans="1:3" x14ac:dyDescent="0.25">
      <c r="A2883" s="3" t="s">
        <v>6690</v>
      </c>
      <c r="B2883" s="1" t="str" cm="1">
        <f t="array" ref="B2883">UnicodeFromHex(A2883)</f>
        <v>󰱑</v>
      </c>
      <c r="C2883" s="3" t="s">
        <v>2786</v>
      </c>
    </row>
    <row r="2884" spans="1:3" x14ac:dyDescent="0.25">
      <c r="A2884" s="3" t="s">
        <v>6691</v>
      </c>
      <c r="B2884" s="1" t="str" cm="1">
        <f t="array" ref="B2884">UnicodeFromHex(A2884)</f>
        <v>󰱒</v>
      </c>
      <c r="C2884" s="3" t="s">
        <v>2787</v>
      </c>
    </row>
    <row r="2885" spans="1:3" x14ac:dyDescent="0.25">
      <c r="A2885" s="3" t="s">
        <v>6692</v>
      </c>
      <c r="B2885" s="1" t="str" cm="1">
        <f t="array" ref="B2885">UnicodeFromHex(A2885)</f>
        <v>󰱓</v>
      </c>
      <c r="C2885" s="3" t="s">
        <v>2788</v>
      </c>
    </row>
    <row r="2886" spans="1:3" x14ac:dyDescent="0.25">
      <c r="A2886" s="3" t="s">
        <v>6693</v>
      </c>
      <c r="B2886" s="1" t="str" cm="1">
        <f t="array" ref="B2886">UnicodeFromHex(A2886)</f>
        <v>󰱔</v>
      </c>
      <c r="C2886" s="3" t="s">
        <v>2789</v>
      </c>
    </row>
    <row r="2887" spans="1:3" x14ac:dyDescent="0.25">
      <c r="A2887" s="3" t="s">
        <v>6694</v>
      </c>
      <c r="B2887" s="1" t="str" cm="1">
        <f t="array" ref="B2887">UnicodeFromHex(A2887)</f>
        <v>󰱕</v>
      </c>
      <c r="C2887" s="3" t="s">
        <v>2790</v>
      </c>
    </row>
    <row r="2888" spans="1:3" x14ac:dyDescent="0.25">
      <c r="A2888" s="3" t="s">
        <v>6695</v>
      </c>
      <c r="B2888" s="1" t="str" cm="1">
        <f t="array" ref="B2888">UnicodeFromHex(A2888)</f>
        <v>󰱗</v>
      </c>
      <c r="C2888" s="3" t="s">
        <v>2791</v>
      </c>
    </row>
    <row r="2889" spans="1:3" x14ac:dyDescent="0.25">
      <c r="A2889" s="3" t="s">
        <v>6696</v>
      </c>
      <c r="B2889" s="1" t="str" cm="1">
        <f t="array" ref="B2889">UnicodeFromHex(A2889)</f>
        <v>󰱘</v>
      </c>
      <c r="C2889" s="3" t="s">
        <v>2792</v>
      </c>
    </row>
    <row r="2890" spans="1:3" x14ac:dyDescent="0.25">
      <c r="A2890" s="3" t="s">
        <v>6697</v>
      </c>
      <c r="B2890" s="1" t="str" cm="1">
        <f t="array" ref="B2890">UnicodeFromHex(A2890)</f>
        <v>󰱜</v>
      </c>
      <c r="C2890" s="3" t="s">
        <v>2793</v>
      </c>
    </row>
    <row r="2891" spans="1:3" x14ac:dyDescent="0.25">
      <c r="A2891" s="3" t="s">
        <v>6698</v>
      </c>
      <c r="B2891" s="1" t="str" cm="1">
        <f t="array" ref="B2891">UnicodeFromHex(A2891)</f>
        <v>󰱟</v>
      </c>
      <c r="C2891" s="3" t="s">
        <v>2794</v>
      </c>
    </row>
    <row r="2892" spans="1:3" x14ac:dyDescent="0.25">
      <c r="A2892" s="3" t="s">
        <v>6699</v>
      </c>
      <c r="B2892" s="1" t="str" cm="1">
        <f t="array" ref="B2892">UnicodeFromHex(A2892)</f>
        <v>󰱡</v>
      </c>
      <c r="C2892" s="3" t="s">
        <v>2795</v>
      </c>
    </row>
    <row r="2893" spans="1:3" x14ac:dyDescent="0.25">
      <c r="A2893" s="3" t="s">
        <v>6700</v>
      </c>
      <c r="B2893" s="1" t="str" cm="1">
        <f t="array" ref="B2893">UnicodeFromHex(A2893)</f>
        <v>󰱤</v>
      </c>
      <c r="C2893" s="3" t="s">
        <v>2796</v>
      </c>
    </row>
    <row r="2894" spans="1:3" x14ac:dyDescent="0.25">
      <c r="A2894" s="3" t="s">
        <v>6701</v>
      </c>
      <c r="B2894" s="1" t="str" cm="1">
        <f t="array" ref="B2894">UnicodeFromHex(A2894)</f>
        <v>󰱥</v>
      </c>
      <c r="C2894" s="3" t="s">
        <v>2797</v>
      </c>
    </row>
    <row r="2895" spans="1:3" x14ac:dyDescent="0.25">
      <c r="A2895" s="3" t="s">
        <v>6702</v>
      </c>
      <c r="B2895" s="1" t="str" cm="1">
        <f t="array" ref="B2895">UnicodeFromHex(A2895)</f>
        <v>󰱧</v>
      </c>
      <c r="C2895" s="3" t="s">
        <v>2798</v>
      </c>
    </row>
    <row r="2896" spans="1:3" x14ac:dyDescent="0.25">
      <c r="A2896" s="3" t="s">
        <v>6703</v>
      </c>
      <c r="B2896" s="1" t="str" cm="1">
        <f t="array" ref="B2896">UnicodeFromHex(A2896)</f>
        <v>󰱩</v>
      </c>
      <c r="C2896" s="3" t="s">
        <v>2799</v>
      </c>
    </row>
    <row r="2897" spans="1:3" x14ac:dyDescent="0.25">
      <c r="A2897" s="3" t="s">
        <v>6704</v>
      </c>
      <c r="B2897" s="1" t="str" cm="1">
        <f t="array" ref="B2897">UnicodeFromHex(A2897)</f>
        <v>󰱮</v>
      </c>
      <c r="C2897" s="3" t="s">
        <v>2800</v>
      </c>
    </row>
    <row r="2898" spans="1:3" x14ac:dyDescent="0.25">
      <c r="A2898" s="3" t="s">
        <v>6705</v>
      </c>
      <c r="B2898" s="1" t="str" cm="1">
        <f t="array" ref="B2898">UnicodeFromHex(A2898)</f>
        <v>󰱯</v>
      </c>
      <c r="C2898" s="3" t="s">
        <v>2801</v>
      </c>
    </row>
    <row r="2899" spans="1:3" x14ac:dyDescent="0.25">
      <c r="A2899" s="3" t="s">
        <v>6706</v>
      </c>
      <c r="B2899" s="1" t="str" cm="1">
        <f t="array" ref="B2899">UnicodeFromHex(A2899)</f>
        <v>󰱳</v>
      </c>
      <c r="C2899" s="3" t="s">
        <v>2802</v>
      </c>
    </row>
    <row r="2900" spans="1:3" x14ac:dyDescent="0.25">
      <c r="A2900" s="3" t="s">
        <v>6707</v>
      </c>
      <c r="B2900" s="1" t="str" cm="1">
        <f t="array" ref="B2900">UnicodeFromHex(A2900)</f>
        <v>󰱺</v>
      </c>
      <c r="C2900" s="3" t="s">
        <v>2803</v>
      </c>
    </row>
    <row r="2901" spans="1:3" x14ac:dyDescent="0.25">
      <c r="A2901" s="3" t="s">
        <v>6708</v>
      </c>
      <c r="B2901" s="1" t="str" cm="1">
        <f t="array" ref="B2901">UnicodeFromHex(A2901)</f>
        <v>󰱼</v>
      </c>
      <c r="C2901" s="3" t="s">
        <v>2804</v>
      </c>
    </row>
    <row r="2902" spans="1:3" x14ac:dyDescent="0.25">
      <c r="A2902" s="3" t="s">
        <v>6709</v>
      </c>
      <c r="B2902" s="1" t="str" cm="1">
        <f t="array" ref="B2902">UnicodeFromHex(A2902)</f>
        <v>󰲉</v>
      </c>
      <c r="C2902" s="3" t="s">
        <v>2805</v>
      </c>
    </row>
    <row r="2903" spans="1:3" x14ac:dyDescent="0.25">
      <c r="A2903" s="3" t="s">
        <v>6710</v>
      </c>
      <c r="B2903" s="1" t="str" cm="1">
        <f t="array" ref="B2903">UnicodeFromHex(A2903)</f>
        <v>󰲍</v>
      </c>
      <c r="C2903" s="3" t="s">
        <v>2806</v>
      </c>
    </row>
    <row r="2904" spans="1:3" x14ac:dyDescent="0.25">
      <c r="A2904" s="3" t="s">
        <v>6711</v>
      </c>
      <c r="B2904" s="1" t="str" cm="1">
        <f t="array" ref="B2904">UnicodeFromHex(A2904)</f>
        <v>󰲎</v>
      </c>
      <c r="C2904" s="3" t="s">
        <v>2807</v>
      </c>
    </row>
    <row r="2905" spans="1:3" x14ac:dyDescent="0.25">
      <c r="A2905" s="3" t="s">
        <v>6712</v>
      </c>
      <c r="B2905" s="1" t="str" cm="1">
        <f t="array" ref="B2905">UnicodeFromHex(A2905)</f>
        <v>󰲓</v>
      </c>
      <c r="C2905" s="3" t="s">
        <v>2808</v>
      </c>
    </row>
    <row r="2906" spans="1:3" x14ac:dyDescent="0.25">
      <c r="A2906" s="3" t="s">
        <v>6713</v>
      </c>
      <c r="B2906" s="1" t="str" cm="1">
        <f t="array" ref="B2906">UnicodeFromHex(A2906)</f>
        <v>󰲛</v>
      </c>
      <c r="C2906" s="3" t="s">
        <v>2809</v>
      </c>
    </row>
    <row r="2907" spans="1:3" x14ac:dyDescent="0.25">
      <c r="A2907" s="3" t="s">
        <v>6714</v>
      </c>
      <c r="B2907" s="1" t="str" cm="1">
        <f t="array" ref="B2907">UnicodeFromHex(A2907)</f>
        <v>󰲝</v>
      </c>
      <c r="C2907" s="3" t="s">
        <v>2810</v>
      </c>
    </row>
    <row r="2908" spans="1:3" x14ac:dyDescent="0.25">
      <c r="A2908" s="3" t="s">
        <v>6715</v>
      </c>
      <c r="B2908" s="1" t="str" cm="1">
        <f t="array" ref="B2908">UnicodeFromHex(A2908)</f>
        <v>󰲡</v>
      </c>
      <c r="C2908" s="3" t="s">
        <v>2811</v>
      </c>
    </row>
    <row r="2909" spans="1:3" x14ac:dyDescent="0.25">
      <c r="A2909" s="3" t="s">
        <v>6716</v>
      </c>
      <c r="B2909" s="1" t="str" cm="1">
        <f t="array" ref="B2909">UnicodeFromHex(A2909)</f>
        <v>󰲢</v>
      </c>
      <c r="C2909" s="3" t="s">
        <v>2812</v>
      </c>
    </row>
    <row r="2910" spans="1:3" x14ac:dyDescent="0.25">
      <c r="A2910" s="3" t="s">
        <v>6717</v>
      </c>
      <c r="B2910" s="1" t="str" cm="1">
        <f t="array" ref="B2910">UnicodeFromHex(A2910)</f>
        <v>󰲣</v>
      </c>
      <c r="C2910" s="3" t="s">
        <v>2813</v>
      </c>
    </row>
    <row r="2911" spans="1:3" x14ac:dyDescent="0.25">
      <c r="A2911" s="3" t="s">
        <v>6718</v>
      </c>
      <c r="B2911" s="1" t="str" cm="1">
        <f t="array" ref="B2911">UnicodeFromHex(A2911)</f>
        <v>󰲤</v>
      </c>
      <c r="C2911" s="3" t="s">
        <v>2814</v>
      </c>
    </row>
    <row r="2912" spans="1:3" x14ac:dyDescent="0.25">
      <c r="A2912" s="3" t="s">
        <v>6719</v>
      </c>
      <c r="B2912" s="1" t="str" cm="1">
        <f t="array" ref="B2912">UnicodeFromHex(A2912)</f>
        <v>󰲥</v>
      </c>
      <c r="C2912" s="3" t="s">
        <v>2815</v>
      </c>
    </row>
    <row r="2913" spans="1:3" x14ac:dyDescent="0.25">
      <c r="A2913" s="3" t="s">
        <v>6720</v>
      </c>
      <c r="B2913" s="1" t="str" cm="1">
        <f t="array" ref="B2913">UnicodeFromHex(A2913)</f>
        <v>󰲧</v>
      </c>
      <c r="C2913" s="3" t="s">
        <v>2816</v>
      </c>
    </row>
    <row r="2914" spans="1:3" x14ac:dyDescent="0.25">
      <c r="A2914" s="3" t="s">
        <v>6721</v>
      </c>
      <c r="B2914" s="1" t="str" cm="1">
        <f t="array" ref="B2914">UnicodeFromHex(A2914)</f>
        <v>󰲨</v>
      </c>
      <c r="C2914" s="3" t="s">
        <v>2817</v>
      </c>
    </row>
    <row r="2915" spans="1:3" x14ac:dyDescent="0.25">
      <c r="A2915" s="3" t="s">
        <v>6722</v>
      </c>
      <c r="B2915" s="1" t="str" cm="1">
        <f t="array" ref="B2915">UnicodeFromHex(A2915)</f>
        <v>󰲫</v>
      </c>
      <c r="C2915" s="3" t="s">
        <v>2818</v>
      </c>
    </row>
    <row r="2916" spans="1:3" x14ac:dyDescent="0.25">
      <c r="A2916" s="3" t="s">
        <v>6723</v>
      </c>
      <c r="B2916" s="1" t="str" cm="1">
        <f t="array" ref="B2916">UnicodeFromHex(A2916)</f>
        <v>󰲰</v>
      </c>
      <c r="C2916" s="3" t="s">
        <v>2819</v>
      </c>
    </row>
    <row r="2917" spans="1:3" x14ac:dyDescent="0.25">
      <c r="A2917" s="3" t="s">
        <v>6724</v>
      </c>
      <c r="B2917" s="1" t="str" cm="1">
        <f t="array" ref="B2917">UnicodeFromHex(A2917)</f>
        <v>󰲲</v>
      </c>
      <c r="C2917" s="3" t="s">
        <v>2820</v>
      </c>
    </row>
    <row r="2918" spans="1:3" x14ac:dyDescent="0.25">
      <c r="A2918" s="3" t="s">
        <v>6725</v>
      </c>
      <c r="B2918" s="1" t="str" cm="1">
        <f t="array" ref="B2918">UnicodeFromHex(A2918)</f>
        <v>󰲳</v>
      </c>
      <c r="C2918" s="3" t="s">
        <v>2821</v>
      </c>
    </row>
    <row r="2919" spans="1:3" x14ac:dyDescent="0.25">
      <c r="A2919" s="3" t="s">
        <v>6726</v>
      </c>
      <c r="B2919" s="1" t="str" cm="1">
        <f t="array" ref="B2919">UnicodeFromHex(A2919)</f>
        <v>󰲴</v>
      </c>
      <c r="C2919" s="3" t="s">
        <v>2822</v>
      </c>
    </row>
    <row r="2920" spans="1:3" x14ac:dyDescent="0.25">
      <c r="A2920" s="3" t="s">
        <v>6727</v>
      </c>
      <c r="B2920" s="1" t="str" cm="1">
        <f t="array" ref="B2920">UnicodeFromHex(A2920)</f>
        <v>󰲵</v>
      </c>
      <c r="C2920" s="3" t="s">
        <v>2823</v>
      </c>
    </row>
    <row r="2921" spans="1:3" x14ac:dyDescent="0.25">
      <c r="A2921" s="3" t="s">
        <v>6728</v>
      </c>
      <c r="B2921" s="1" t="str" cm="1">
        <f t="array" ref="B2921">UnicodeFromHex(A2921)</f>
        <v>󰲶</v>
      </c>
      <c r="C2921" s="3" t="s">
        <v>2824</v>
      </c>
    </row>
    <row r="2922" spans="1:3" x14ac:dyDescent="0.25">
      <c r="A2922" s="3" t="s">
        <v>6729</v>
      </c>
      <c r="B2922" s="1" t="str" cm="1">
        <f t="array" ref="B2922">UnicodeFromHex(A2922)</f>
        <v>󰲹</v>
      </c>
      <c r="C2922" s="3" t="s">
        <v>1665</v>
      </c>
    </row>
    <row r="2923" spans="1:3" x14ac:dyDescent="0.25">
      <c r="A2923" s="3" t="s">
        <v>6730</v>
      </c>
      <c r="B2923" s="1" t="str" cm="1">
        <f t="array" ref="B2923">UnicodeFromHex(A2923)</f>
        <v>󰲺</v>
      </c>
      <c r="C2923" s="3" t="s">
        <v>2825</v>
      </c>
    </row>
    <row r="2924" spans="1:3" x14ac:dyDescent="0.25">
      <c r="A2924" s="3" t="s">
        <v>6731</v>
      </c>
      <c r="B2924" s="1" t="str" cm="1">
        <f t="array" ref="B2924">UnicodeFromHex(A2924)</f>
        <v>󰲼</v>
      </c>
      <c r="C2924" s="3" t="s">
        <v>2826</v>
      </c>
    </row>
    <row r="2925" spans="1:3" x14ac:dyDescent="0.25">
      <c r="A2925" s="3" t="s">
        <v>6732</v>
      </c>
      <c r="B2925" s="1" t="str" cm="1">
        <f t="array" ref="B2925">UnicodeFromHex(A2925)</f>
        <v>󰲽</v>
      </c>
      <c r="C2925" s="3" t="s">
        <v>2827</v>
      </c>
    </row>
    <row r="2926" spans="1:3" x14ac:dyDescent="0.25">
      <c r="A2926" s="3" t="s">
        <v>6733</v>
      </c>
      <c r="B2926" s="1" t="str" cm="1">
        <f t="array" ref="B2926">UnicodeFromHex(A2926)</f>
        <v>󰲾</v>
      </c>
      <c r="C2926" s="3" t="s">
        <v>2828</v>
      </c>
    </row>
    <row r="2927" spans="1:3" x14ac:dyDescent="0.25">
      <c r="A2927" s="3" t="s">
        <v>6734</v>
      </c>
      <c r="B2927" s="1" t="str" cm="1">
        <f t="array" ref="B2927">UnicodeFromHex(A2927)</f>
        <v>󰲿</v>
      </c>
      <c r="C2927" s="3" t="s">
        <v>2829</v>
      </c>
    </row>
    <row r="2928" spans="1:3" x14ac:dyDescent="0.25">
      <c r="A2928" s="3" t="s">
        <v>6735</v>
      </c>
      <c r="B2928" s="1" t="str" cm="1">
        <f t="array" ref="B2928">UnicodeFromHex(A2928)</f>
        <v>󰳀</v>
      </c>
      <c r="C2928" s="3" t="s">
        <v>2830</v>
      </c>
    </row>
    <row r="2929" spans="1:3" x14ac:dyDescent="0.25">
      <c r="A2929" s="3" t="s">
        <v>6736</v>
      </c>
      <c r="B2929" s="1" t="str" cm="1">
        <f t="array" ref="B2929">UnicodeFromHex(A2929)</f>
        <v>󰳁</v>
      </c>
      <c r="C2929" s="3" t="s">
        <v>2831</v>
      </c>
    </row>
    <row r="2930" spans="1:3" x14ac:dyDescent="0.25">
      <c r="A2930" s="3" t="s">
        <v>6737</v>
      </c>
      <c r="B2930" s="1" t="str" cm="1">
        <f t="array" ref="B2930">UnicodeFromHex(A2930)</f>
        <v>󰳃</v>
      </c>
      <c r="C2930" s="3" t="s">
        <v>2832</v>
      </c>
    </row>
    <row r="2931" spans="1:3" x14ac:dyDescent="0.25">
      <c r="A2931" s="3" t="s">
        <v>6738</v>
      </c>
      <c r="B2931" s="1" t="str" cm="1">
        <f t="array" ref="B2931">UnicodeFromHex(A2931)</f>
        <v>󰳄</v>
      </c>
      <c r="C2931" s="3" t="s">
        <v>2833</v>
      </c>
    </row>
    <row r="2932" spans="1:3" x14ac:dyDescent="0.25">
      <c r="A2932" s="3" t="s">
        <v>6739</v>
      </c>
      <c r="B2932" s="1" t="str" cm="1">
        <f t="array" ref="B2932">UnicodeFromHex(A2932)</f>
        <v>󰳅</v>
      </c>
      <c r="C2932" s="3" t="s">
        <v>2834</v>
      </c>
    </row>
    <row r="2933" spans="1:3" x14ac:dyDescent="0.25">
      <c r="A2933" s="3" t="s">
        <v>6740</v>
      </c>
      <c r="B2933" s="1" t="str" cm="1">
        <f t="array" ref="B2933">UnicodeFromHex(A2933)</f>
        <v>󰳇</v>
      </c>
      <c r="C2933" s="3" t="s">
        <v>2835</v>
      </c>
    </row>
    <row r="2934" spans="1:3" x14ac:dyDescent="0.25">
      <c r="A2934" s="3" t="s">
        <v>6741</v>
      </c>
      <c r="B2934" s="1" t="str" cm="1">
        <f t="array" ref="B2934">UnicodeFromHex(A2934)</f>
        <v>󰳈</v>
      </c>
      <c r="C2934" s="3" t="s">
        <v>2836</v>
      </c>
    </row>
    <row r="2935" spans="1:3" x14ac:dyDescent="0.25">
      <c r="A2935" s="3" t="s">
        <v>6742</v>
      </c>
      <c r="B2935" s="1" t="str" cm="1">
        <f t="array" ref="B2935">UnicodeFromHex(A2935)</f>
        <v>󰳉</v>
      </c>
      <c r="C2935" s="3" t="s">
        <v>2837</v>
      </c>
    </row>
    <row r="2936" spans="1:3" x14ac:dyDescent="0.25">
      <c r="A2936" s="3" t="s">
        <v>6743</v>
      </c>
      <c r="B2936" s="1" t="str" cm="1">
        <f t="array" ref="B2936">UnicodeFromHex(A2936)</f>
        <v>󰳊</v>
      </c>
      <c r="C2936" s="3" t="s">
        <v>2838</v>
      </c>
    </row>
    <row r="2937" spans="1:3" x14ac:dyDescent="0.25">
      <c r="A2937" s="3" t="s">
        <v>6744</v>
      </c>
      <c r="B2937" s="1" t="str" cm="1">
        <f t="array" ref="B2937">UnicodeFromHex(A2937)</f>
        <v>󰳋</v>
      </c>
      <c r="C2937" s="3" t="s">
        <v>2839</v>
      </c>
    </row>
    <row r="2938" spans="1:3" x14ac:dyDescent="0.25">
      <c r="A2938" s="3" t="s">
        <v>6745</v>
      </c>
      <c r="B2938" s="1" t="str" cm="1">
        <f t="array" ref="B2938">UnicodeFromHex(A2938)</f>
        <v>󰳐</v>
      </c>
      <c r="C2938" s="3" t="s">
        <v>2840</v>
      </c>
    </row>
    <row r="2939" spans="1:3" x14ac:dyDescent="0.25">
      <c r="A2939" s="3" t="s">
        <v>6746</v>
      </c>
      <c r="B2939" s="1" t="str" cm="1">
        <f t="array" ref="B2939">UnicodeFromHex(A2939)</f>
        <v>󰳒</v>
      </c>
      <c r="C2939" s="3" t="s">
        <v>2841</v>
      </c>
    </row>
    <row r="2940" spans="1:3" x14ac:dyDescent="0.25">
      <c r="A2940" s="3" t="s">
        <v>6747</v>
      </c>
      <c r="B2940" s="1" t="str" cm="1">
        <f t="array" ref="B2940">UnicodeFromHex(A2940)</f>
        <v>󰳓</v>
      </c>
      <c r="C2940" s="3" t="s">
        <v>2842</v>
      </c>
    </row>
    <row r="2941" spans="1:3" x14ac:dyDescent="0.25">
      <c r="A2941" s="3" t="s">
        <v>6748</v>
      </c>
      <c r="B2941" s="1" t="str" cm="1">
        <f t="array" ref="B2941">UnicodeFromHex(A2941)</f>
        <v>󰳘</v>
      </c>
      <c r="C2941" s="3" t="s">
        <v>2843</v>
      </c>
    </row>
    <row r="2942" spans="1:3" x14ac:dyDescent="0.25">
      <c r="A2942" s="3" t="s">
        <v>6749</v>
      </c>
      <c r="B2942" s="1" t="str" cm="1">
        <f t="array" ref="B2942">UnicodeFromHex(A2942)</f>
        <v>󰳞</v>
      </c>
      <c r="C2942" s="3" t="s">
        <v>2844</v>
      </c>
    </row>
    <row r="2943" spans="1:3" x14ac:dyDescent="0.25">
      <c r="A2943" s="3" t="s">
        <v>6750</v>
      </c>
      <c r="B2943" s="1" t="str" cm="1">
        <f t="array" ref="B2943">UnicodeFromHex(A2943)</f>
        <v>󰳡</v>
      </c>
      <c r="C2943" s="3" t="s">
        <v>2845</v>
      </c>
    </row>
    <row r="2944" spans="1:3" x14ac:dyDescent="0.25">
      <c r="A2944" s="3" t="s">
        <v>6751</v>
      </c>
      <c r="B2944" s="1" t="str" cm="1">
        <f t="array" ref="B2944">UnicodeFromHex(A2944)</f>
        <v>󰳦</v>
      </c>
      <c r="C2944" s="3" t="s">
        <v>2846</v>
      </c>
    </row>
    <row r="2945" spans="1:3" x14ac:dyDescent="0.25">
      <c r="A2945" s="3" t="s">
        <v>6752</v>
      </c>
      <c r="B2945" s="1" t="str" cm="1">
        <f t="array" ref="B2945">UnicodeFromHex(A2945)</f>
        <v>󰳧</v>
      </c>
      <c r="C2945" s="3" t="s">
        <v>2847</v>
      </c>
    </row>
    <row r="2946" spans="1:3" x14ac:dyDescent="0.25">
      <c r="A2946" s="3" t="s">
        <v>6753</v>
      </c>
      <c r="B2946" s="1" t="str" cm="1">
        <f t="array" ref="B2946">UnicodeFromHex(A2946)</f>
        <v>󰳨</v>
      </c>
      <c r="C2946" s="3" t="s">
        <v>2848</v>
      </c>
    </row>
    <row r="2947" spans="1:3" x14ac:dyDescent="0.25">
      <c r="A2947" s="3" t="s">
        <v>6754</v>
      </c>
      <c r="B2947" s="1" t="str" cm="1">
        <f t="array" ref="B2947">UnicodeFromHex(A2947)</f>
        <v>󰳬</v>
      </c>
      <c r="C2947" s="3" t="s">
        <v>2849</v>
      </c>
    </row>
    <row r="2948" spans="1:3" x14ac:dyDescent="0.25">
      <c r="A2948" s="3" t="s">
        <v>6755</v>
      </c>
      <c r="B2948" s="1" t="str" cm="1">
        <f t="array" ref="B2948">UnicodeFromHex(A2948)</f>
        <v>󰳮</v>
      </c>
      <c r="C2948" s="3" t="s">
        <v>2850</v>
      </c>
    </row>
    <row r="2949" spans="1:3" x14ac:dyDescent="0.25">
      <c r="A2949" s="3" t="s">
        <v>6756</v>
      </c>
      <c r="B2949" s="1" t="str" cm="1">
        <f t="array" ref="B2949">UnicodeFromHex(A2949)</f>
        <v>󰳯</v>
      </c>
      <c r="C2949" s="3" t="s">
        <v>2851</v>
      </c>
    </row>
    <row r="2950" spans="1:3" x14ac:dyDescent="0.25">
      <c r="A2950" s="3" t="s">
        <v>6757</v>
      </c>
      <c r="B2950" s="1" t="str" cm="1">
        <f t="array" ref="B2950">UnicodeFromHex(A2950)</f>
        <v>󰳰</v>
      </c>
      <c r="C2950" s="3" t="s">
        <v>2851</v>
      </c>
    </row>
    <row r="2951" spans="1:3" x14ac:dyDescent="0.25">
      <c r="A2951" s="3" t="s">
        <v>6758</v>
      </c>
      <c r="B2951" s="1" t="str" cm="1">
        <f t="array" ref="B2951">UnicodeFromHex(A2951)</f>
        <v>󰳱</v>
      </c>
      <c r="C2951" s="3" t="s">
        <v>2852</v>
      </c>
    </row>
    <row r="2952" spans="1:3" x14ac:dyDescent="0.25">
      <c r="A2952" s="3" t="s">
        <v>6759</v>
      </c>
      <c r="B2952" s="1" t="str" cm="1">
        <f t="array" ref="B2952">UnicodeFromHex(A2952)</f>
        <v>󰳳</v>
      </c>
      <c r="C2952" s="3" t="s">
        <v>2853</v>
      </c>
    </row>
    <row r="2953" spans="1:3" x14ac:dyDescent="0.25">
      <c r="A2953" s="3" t="s">
        <v>6760</v>
      </c>
      <c r="B2953" s="1" t="str" cm="1">
        <f t="array" ref="B2953">UnicodeFromHex(A2953)</f>
        <v>󰳵</v>
      </c>
      <c r="C2953" s="3" t="s">
        <v>2854</v>
      </c>
    </row>
    <row r="2954" spans="1:3" x14ac:dyDescent="0.25">
      <c r="A2954" s="3" t="s">
        <v>6761</v>
      </c>
      <c r="B2954" s="1" t="str" cm="1">
        <f t="array" ref="B2954">UnicodeFromHex(A2954)</f>
        <v>󰳺</v>
      </c>
      <c r="C2954" s="3" t="s">
        <v>2855</v>
      </c>
    </row>
    <row r="2955" spans="1:3" x14ac:dyDescent="0.25">
      <c r="A2955" s="3" t="s">
        <v>6762</v>
      </c>
      <c r="B2955" s="1" t="str" cm="1">
        <f t="array" ref="B2955">UnicodeFromHex(A2955)</f>
        <v>󰳽</v>
      </c>
      <c r="C2955" s="3" t="s">
        <v>2856</v>
      </c>
    </row>
    <row r="2956" spans="1:3" x14ac:dyDescent="0.25">
      <c r="A2956" s="3" t="s">
        <v>6763</v>
      </c>
      <c r="B2956" s="1" t="str" cm="1">
        <f t="array" ref="B2956">UnicodeFromHex(A2956)</f>
        <v>󰴀</v>
      </c>
      <c r="C2956" s="3" t="s">
        <v>2857</v>
      </c>
    </row>
    <row r="2957" spans="1:3" x14ac:dyDescent="0.25">
      <c r="A2957" s="3" t="s">
        <v>6764</v>
      </c>
      <c r="B2957" s="1" t="str" cm="1">
        <f t="array" ref="B2957">UnicodeFromHex(A2957)</f>
        <v>󰴁</v>
      </c>
      <c r="C2957" s="3" t="s">
        <v>858</v>
      </c>
    </row>
    <row r="2958" spans="1:3" x14ac:dyDescent="0.25">
      <c r="A2958" s="3" t="s">
        <v>6765</v>
      </c>
      <c r="B2958" s="1" t="str" cm="1">
        <f t="array" ref="B2958">UnicodeFromHex(A2958)</f>
        <v>󰴅</v>
      </c>
      <c r="C2958" s="3" t="s">
        <v>2439</v>
      </c>
    </row>
    <row r="2959" spans="1:3" x14ac:dyDescent="0.25">
      <c r="A2959" s="3" t="s">
        <v>6766</v>
      </c>
      <c r="B2959" s="1" t="str" cm="1">
        <f t="array" ref="B2959">UnicodeFromHex(A2959)</f>
        <v>󰴌</v>
      </c>
      <c r="C2959" s="3" t="s">
        <v>2858</v>
      </c>
    </row>
    <row r="2960" spans="1:3" x14ac:dyDescent="0.25">
      <c r="C2960" s="3" t="s">
        <v>2412</v>
      </c>
    </row>
    <row r="2961" spans="1:3" x14ac:dyDescent="0.25">
      <c r="A2961" s="3" t="s">
        <v>6767</v>
      </c>
      <c r="B2961" s="1" t="str" cm="1">
        <f t="array" ref="B2961">UnicodeFromHex(A2961)</f>
        <v>󰴎</v>
      </c>
      <c r="C2961" s="3" t="s">
        <v>2859</v>
      </c>
    </row>
    <row r="2962" spans="1:3" x14ac:dyDescent="0.25">
      <c r="A2962" s="3" t="s">
        <v>6768</v>
      </c>
      <c r="B2962" s="1" t="str" cm="1">
        <f t="array" ref="B2962">UnicodeFromHex(A2962)</f>
        <v>󰴑</v>
      </c>
      <c r="C2962" s="3" t="s">
        <v>2860</v>
      </c>
    </row>
    <row r="2963" spans="1:3" x14ac:dyDescent="0.25">
      <c r="A2963" s="3" t="s">
        <v>6769</v>
      </c>
      <c r="B2963" s="1" t="str" cm="1">
        <f t="array" ref="B2963">UnicodeFromHex(A2963)</f>
        <v>󰴔</v>
      </c>
      <c r="C2963" s="3" t="s">
        <v>2861</v>
      </c>
    </row>
    <row r="2964" spans="1:3" x14ac:dyDescent="0.25">
      <c r="A2964" s="3" t="s">
        <v>6770</v>
      </c>
      <c r="B2964" s="1" t="str" cm="1">
        <f t="array" ref="B2964">UnicodeFromHex(A2964)</f>
        <v>󰴝</v>
      </c>
      <c r="C2964" s="3" t="s">
        <v>2862</v>
      </c>
    </row>
    <row r="2965" spans="1:3" x14ac:dyDescent="0.25">
      <c r="A2965" s="3" t="s">
        <v>6771</v>
      </c>
      <c r="B2965" s="1" t="str" cm="1">
        <f t="array" ref="B2965">UnicodeFromHex(A2965)</f>
        <v>󰴞</v>
      </c>
      <c r="C2965" s="3" t="s">
        <v>2863</v>
      </c>
    </row>
    <row r="2966" spans="1:3" x14ac:dyDescent="0.25">
      <c r="A2966" s="3" t="s">
        <v>6772</v>
      </c>
      <c r="B2966" s="1" t="str" cm="1">
        <f t="array" ref="B2966">UnicodeFromHex(A2966)</f>
        <v>󰴟</v>
      </c>
      <c r="C2966" s="3" t="s">
        <v>2864</v>
      </c>
    </row>
    <row r="2967" spans="1:3" x14ac:dyDescent="0.25">
      <c r="A2967" s="3" t="s">
        <v>6773</v>
      </c>
      <c r="B2967" s="1" t="str" cm="1">
        <f t="array" ref="B2967">UnicodeFromHex(A2967)</f>
        <v>󰴠</v>
      </c>
      <c r="C2967" s="3" t="s">
        <v>2865</v>
      </c>
    </row>
    <row r="2968" spans="1:3" x14ac:dyDescent="0.25">
      <c r="A2968" s="3" t="s">
        <v>6774</v>
      </c>
      <c r="B2968" s="1" t="str" cm="1">
        <f t="array" ref="B2968">UnicodeFromHex(A2968)</f>
        <v>󰴧</v>
      </c>
      <c r="C2968" s="3" t="s">
        <v>2866</v>
      </c>
    </row>
    <row r="2969" spans="1:3" x14ac:dyDescent="0.25">
      <c r="A2969" s="3" t="s">
        <v>6775</v>
      </c>
      <c r="B2969" s="1" t="str" cm="1">
        <f t="array" ref="B2969">UnicodeFromHex(A2969)</f>
        <v>󰴭</v>
      </c>
      <c r="C2969" s="3" t="s">
        <v>2867</v>
      </c>
    </row>
    <row r="2970" spans="1:3" x14ac:dyDescent="0.25">
      <c r="A2970" s="3" t="s">
        <v>6776</v>
      </c>
      <c r="B2970" s="1" t="str" cm="1">
        <f t="array" ref="B2970">UnicodeFromHex(A2970)</f>
        <v>󰴮</v>
      </c>
      <c r="C2970" s="3" t="s">
        <v>2868</v>
      </c>
    </row>
    <row r="2971" spans="1:3" x14ac:dyDescent="0.25">
      <c r="A2971" s="3" t="s">
        <v>6777</v>
      </c>
      <c r="B2971" s="1" t="str" cm="1">
        <f t="array" ref="B2971">UnicodeFromHex(A2971)</f>
        <v>󰴾</v>
      </c>
      <c r="C2971" s="3" t="s">
        <v>2869</v>
      </c>
    </row>
    <row r="2972" spans="1:3" x14ac:dyDescent="0.25">
      <c r="A2972" s="3" t="s">
        <v>6778</v>
      </c>
      <c r="B2972" s="1" t="str" cm="1">
        <f t="array" ref="B2972">UnicodeFromHex(A2972)</f>
        <v>󰵁</v>
      </c>
      <c r="C2972" s="3" t="s">
        <v>2870</v>
      </c>
    </row>
    <row r="2973" spans="1:3" x14ac:dyDescent="0.25">
      <c r="A2973" s="3" t="s">
        <v>6779</v>
      </c>
      <c r="B2973" s="1" t="str" cm="1">
        <f t="array" ref="B2973">UnicodeFromHex(A2973)</f>
        <v>󰵄</v>
      </c>
      <c r="C2973" s="3" t="s">
        <v>2871</v>
      </c>
    </row>
    <row r="2974" spans="1:3" x14ac:dyDescent="0.25">
      <c r="A2974" s="3" t="s">
        <v>6780</v>
      </c>
      <c r="B2974" s="1" t="str" cm="1">
        <f t="array" ref="B2974">UnicodeFromHex(A2974)</f>
        <v>󰵅</v>
      </c>
      <c r="C2974" s="3" t="s">
        <v>2872</v>
      </c>
    </row>
    <row r="2975" spans="1:3" x14ac:dyDescent="0.25">
      <c r="A2975" s="3" t="s">
        <v>6781</v>
      </c>
      <c r="B2975" s="1" t="str" cm="1">
        <f t="array" ref="B2975">UnicodeFromHex(A2975)</f>
        <v>󰵈</v>
      </c>
      <c r="C2975" s="3" t="s">
        <v>2873</v>
      </c>
    </row>
    <row r="2976" spans="1:3" x14ac:dyDescent="0.25">
      <c r="A2976" s="3" t="s">
        <v>6782</v>
      </c>
      <c r="B2976" s="1" t="str" cm="1">
        <f t="array" ref="B2976">UnicodeFromHex(A2976)</f>
        <v>󰵐</v>
      </c>
      <c r="C2976" s="3" t="s">
        <v>2874</v>
      </c>
    </row>
    <row r="2977" spans="1:3" x14ac:dyDescent="0.25">
      <c r="A2977" s="3" t="s">
        <v>6783</v>
      </c>
      <c r="B2977" s="1" t="str" cm="1">
        <f t="array" ref="B2977">UnicodeFromHex(A2977)</f>
        <v>󰵟</v>
      </c>
      <c r="C2977" s="3" t="s">
        <v>2875</v>
      </c>
    </row>
    <row r="2978" spans="1:3" x14ac:dyDescent="0.25">
      <c r="A2978" s="3" t="s">
        <v>6784</v>
      </c>
      <c r="B2978" s="1" t="str" cm="1">
        <f t="array" ref="B2978">UnicodeFromHex(A2978)</f>
        <v>󰵡</v>
      </c>
      <c r="C2978" s="3" t="s">
        <v>2876</v>
      </c>
    </row>
    <row r="2979" spans="1:3" x14ac:dyDescent="0.25">
      <c r="A2979" s="3" t="s">
        <v>6785</v>
      </c>
      <c r="B2979" s="1" t="str" cm="1">
        <f t="array" ref="B2979">UnicodeFromHex(A2979)</f>
        <v>󰵦</v>
      </c>
      <c r="C2979" s="3" t="s">
        <v>2877</v>
      </c>
    </row>
    <row r="2980" spans="1:3" x14ac:dyDescent="0.25">
      <c r="A2980" s="3" t="s">
        <v>6786</v>
      </c>
      <c r="B2980" s="1" t="str" cm="1">
        <f t="array" ref="B2980">UnicodeFromHex(A2980)</f>
        <v>󰵬</v>
      </c>
      <c r="C2980" s="3" t="s">
        <v>2878</v>
      </c>
    </row>
    <row r="2981" spans="1:3" x14ac:dyDescent="0.25">
      <c r="A2981" s="3" t="s">
        <v>6787</v>
      </c>
      <c r="B2981" s="1" t="str" cm="1">
        <f t="array" ref="B2981">UnicodeFromHex(A2981)</f>
        <v>󰵳</v>
      </c>
      <c r="C2981" s="3" t="s">
        <v>2879</v>
      </c>
    </row>
    <row r="2982" spans="1:3" x14ac:dyDescent="0.25">
      <c r="A2982" s="3" t="s">
        <v>6788</v>
      </c>
      <c r="B2982" s="1" t="str" cm="1">
        <f t="array" ref="B2982">UnicodeFromHex(A2982)</f>
        <v>󰵼</v>
      </c>
      <c r="C2982" s="3" t="s">
        <v>2880</v>
      </c>
    </row>
    <row r="2983" spans="1:3" x14ac:dyDescent="0.25">
      <c r="A2983" s="3" t="s">
        <v>6789</v>
      </c>
      <c r="B2983" s="1" t="str" cm="1">
        <f t="array" ref="B2983">UnicodeFromHex(A2983)</f>
        <v>󰶀</v>
      </c>
      <c r="C2983" s="3" t="s">
        <v>2881</v>
      </c>
    </row>
    <row r="2984" spans="1:3" x14ac:dyDescent="0.25">
      <c r="A2984" s="3" t="s">
        <v>6790</v>
      </c>
      <c r="B2984" s="1" t="str" cm="1">
        <f t="array" ref="B2984">UnicodeFromHex(A2984)</f>
        <v>󰶅</v>
      </c>
      <c r="C2984" s="3" t="s">
        <v>2882</v>
      </c>
    </row>
    <row r="2985" spans="1:3" x14ac:dyDescent="0.25">
      <c r="A2985" s="3" t="s">
        <v>6791</v>
      </c>
      <c r="B2985" s="1" t="str" cm="1">
        <f t="array" ref="B2985">UnicodeFromHex(A2985)</f>
        <v>󰶆</v>
      </c>
      <c r="C2985" s="3" t="s">
        <v>2883</v>
      </c>
    </row>
    <row r="2986" spans="1:3" x14ac:dyDescent="0.25">
      <c r="C2986" s="3" t="s">
        <v>2884</v>
      </c>
    </row>
    <row r="2987" spans="1:3" x14ac:dyDescent="0.25">
      <c r="A2987" s="3" t="s">
        <v>6792</v>
      </c>
      <c r="B2987" s="1" t="str" cm="1">
        <f t="array" ref="B2987">UnicodeFromHex(A2987)</f>
        <v>󰶤</v>
      </c>
      <c r="C2987" s="3" t="s">
        <v>2885</v>
      </c>
    </row>
    <row r="2988" spans="1:3" x14ac:dyDescent="0.25">
      <c r="C2988" s="3" t="s">
        <v>2886</v>
      </c>
    </row>
    <row r="2989" spans="1:3" x14ac:dyDescent="0.25">
      <c r="A2989" s="3" t="s">
        <v>6793</v>
      </c>
      <c r="B2989" s="1" t="str" cm="1">
        <f t="array" ref="B2989">UnicodeFromHex(A2989)</f>
        <v>󰶨</v>
      </c>
      <c r="C2989" s="3" t="s">
        <v>2887</v>
      </c>
    </row>
    <row r="2990" spans="1:3" x14ac:dyDescent="0.25">
      <c r="A2990" s="3" t="s">
        <v>6794</v>
      </c>
      <c r="B2990" s="1" t="str" cm="1">
        <f t="array" ref="B2990">UnicodeFromHex(A2990)</f>
        <v>󰶮</v>
      </c>
      <c r="C2990" s="3" t="s">
        <v>2888</v>
      </c>
    </row>
    <row r="2991" spans="1:3" x14ac:dyDescent="0.25">
      <c r="A2991" s="3" t="s">
        <v>6795</v>
      </c>
      <c r="B2991" s="1" t="str" cm="1">
        <f t="array" ref="B2991">UnicodeFromHex(A2991)</f>
        <v>󰶿</v>
      </c>
      <c r="C2991" s="3" t="s">
        <v>2889</v>
      </c>
    </row>
    <row r="2992" spans="1:3" x14ac:dyDescent="0.25">
      <c r="A2992" s="3" t="s">
        <v>6796</v>
      </c>
      <c r="B2992" s="1" t="str" cm="1">
        <f t="array" ref="B2992">UnicodeFromHex(A2992)</f>
        <v>󰷖</v>
      </c>
      <c r="C2992" s="3" t="s">
        <v>2890</v>
      </c>
    </row>
    <row r="2993" spans="1:3" x14ac:dyDescent="0.25">
      <c r="A2993" s="3" t="s">
        <v>6797</v>
      </c>
      <c r="B2993" s="1" t="str" cm="1">
        <f t="array" ref="B2993">UnicodeFromHex(A2993)</f>
        <v>󰷪</v>
      </c>
      <c r="C2993" s="3" t="s">
        <v>1614</v>
      </c>
    </row>
    <row r="2994" spans="1:3" x14ac:dyDescent="0.25">
      <c r="A2994" s="3" t="s">
        <v>6798</v>
      </c>
      <c r="B2994" s="1" t="str" cm="1">
        <f t="array" ref="B2994">UnicodeFromHex(A2994)</f>
        <v>󰷭</v>
      </c>
      <c r="C2994" s="3" t="s">
        <v>2894</v>
      </c>
    </row>
    <row r="2995" spans="1:3" x14ac:dyDescent="0.25">
      <c r="A2995" s="3" t="s">
        <v>6799</v>
      </c>
      <c r="B2995" s="1" t="str" cm="1">
        <f t="array" ref="B2995">UnicodeFromHex(A2995)</f>
        <v>󰷳</v>
      </c>
      <c r="C2995" s="3" t="s">
        <v>2895</v>
      </c>
    </row>
    <row r="2996" spans="1:3" x14ac:dyDescent="0.25">
      <c r="A2996" s="3" t="s">
        <v>6800</v>
      </c>
      <c r="B2996" s="1" t="str" cm="1">
        <f t="array" ref="B2996">UnicodeFromHex(A2996)</f>
        <v>󰷷</v>
      </c>
      <c r="C2996" s="3" t="s">
        <v>2896</v>
      </c>
    </row>
    <row r="2997" spans="1:3" x14ac:dyDescent="0.25">
      <c r="A2997" s="3" t="s">
        <v>6801</v>
      </c>
      <c r="B2997" s="1" t="str" cm="1">
        <f t="array" ref="B2997">UnicodeFromHex(A2997)</f>
        <v>󰷹</v>
      </c>
      <c r="C2997" s="3" t="s">
        <v>2897</v>
      </c>
    </row>
    <row r="2998" spans="1:3" x14ac:dyDescent="0.25">
      <c r="A2998" s="3" t="s">
        <v>6802</v>
      </c>
      <c r="B2998" s="1" t="str" cm="1">
        <f t="array" ref="B2998">UnicodeFromHex(A2998)</f>
        <v>󰷺</v>
      </c>
      <c r="C2998" s="3" t="s">
        <v>2898</v>
      </c>
    </row>
    <row r="2999" spans="1:3" x14ac:dyDescent="0.25">
      <c r="A2999" s="3" t="s">
        <v>6803</v>
      </c>
      <c r="B2999" s="1" t="str" cm="1">
        <f t="array" ref="B2999">UnicodeFromHex(A2999)</f>
        <v>󰷻</v>
      </c>
      <c r="C2999" s="3" t="s">
        <v>2899</v>
      </c>
    </row>
    <row r="3000" spans="1:3" x14ac:dyDescent="0.25">
      <c r="A3000" s="3" t="s">
        <v>6804</v>
      </c>
      <c r="B3000" s="1" t="str" cm="1">
        <f t="array" ref="B3000">UnicodeFromHex(A3000)</f>
        <v>󰷿</v>
      </c>
      <c r="C3000" s="3" t="s">
        <v>2900</v>
      </c>
    </row>
    <row r="3001" spans="1:3" x14ac:dyDescent="0.25">
      <c r="A3001" s="3" t="s">
        <v>6805</v>
      </c>
      <c r="B3001" s="1" t="str" cm="1">
        <f t="array" ref="B3001">UnicodeFromHex(A3001)</f>
        <v>󰸂</v>
      </c>
      <c r="C3001" s="3" t="s">
        <v>2901</v>
      </c>
    </row>
    <row r="3002" spans="1:3" x14ac:dyDescent="0.25">
      <c r="A3002" s="3" t="s">
        <v>6806</v>
      </c>
      <c r="B3002" s="1" t="str" cm="1">
        <f t="array" ref="B3002">UnicodeFromHex(A3002)</f>
        <v>󰸃</v>
      </c>
      <c r="C3002" s="3" t="s">
        <v>2902</v>
      </c>
    </row>
    <row r="3003" spans="1:3" x14ac:dyDescent="0.25">
      <c r="A3003" s="3" t="s">
        <v>6807</v>
      </c>
      <c r="B3003" s="1" t="str" cm="1">
        <f t="array" ref="B3003">UnicodeFromHex(A3003)</f>
        <v>󰸊</v>
      </c>
      <c r="C3003" s="3" t="s">
        <v>2903</v>
      </c>
    </row>
    <row r="3004" spans="1:3" x14ac:dyDescent="0.25">
      <c r="A3004" s="3" t="s">
        <v>6808</v>
      </c>
      <c r="B3004" s="1" t="str" cm="1">
        <f t="array" ref="B3004">UnicodeFromHex(A3004)</f>
        <v>󰸏</v>
      </c>
      <c r="C3004" s="3" t="s">
        <v>2904</v>
      </c>
    </row>
    <row r="3005" spans="1:3" x14ac:dyDescent="0.25">
      <c r="A3005" s="3" t="s">
        <v>6809</v>
      </c>
      <c r="B3005" s="1" t="str" cm="1">
        <f t="array" ref="B3005">UnicodeFromHex(A3005)</f>
        <v>󰸟</v>
      </c>
      <c r="C3005" s="3" t="s">
        <v>2905</v>
      </c>
    </row>
    <row r="3006" spans="1:3" x14ac:dyDescent="0.25">
      <c r="A3006" s="3" t="s">
        <v>6810</v>
      </c>
      <c r="B3006" s="1" t="str" cm="1">
        <f t="array" ref="B3006">UnicodeFromHex(A3006)</f>
        <v>󰸡</v>
      </c>
      <c r="C3006" s="3" t="s">
        <v>2906</v>
      </c>
    </row>
    <row r="3007" spans="1:3" x14ac:dyDescent="0.25">
      <c r="A3007" s="3" t="s">
        <v>6811</v>
      </c>
      <c r="B3007" s="1" t="str" cm="1">
        <f t="array" ref="B3007">UnicodeFromHex(A3007)</f>
        <v>󰸦</v>
      </c>
      <c r="C3007" s="3" t="s">
        <v>2907</v>
      </c>
    </row>
    <row r="3008" spans="1:3" x14ac:dyDescent="0.25">
      <c r="A3008" s="3" t="s">
        <v>6812</v>
      </c>
      <c r="B3008" s="1" t="str" cm="1">
        <f t="array" ref="B3008">UnicodeFromHex(A3008)</f>
        <v>󰸪</v>
      </c>
      <c r="C3008" s="3" t="s">
        <v>2908</v>
      </c>
    </row>
    <row r="3009" spans="1:3" x14ac:dyDescent="0.25">
      <c r="A3009" s="3" t="s">
        <v>6813</v>
      </c>
      <c r="B3009" s="1" t="str" cm="1">
        <f t="array" ref="B3009">UnicodeFromHex(A3009)</f>
        <v>󰸺</v>
      </c>
      <c r="C3009" s="3" t="s">
        <v>2909</v>
      </c>
    </row>
    <row r="3010" spans="1:3" x14ac:dyDescent="0.25">
      <c r="A3010" s="3" t="s">
        <v>6814</v>
      </c>
      <c r="B3010" s="1" t="str" cm="1">
        <f t="array" ref="B3010">UnicodeFromHex(A3010)</f>
        <v>󰸿</v>
      </c>
      <c r="C3010" s="3" t="s">
        <v>2910</v>
      </c>
    </row>
    <row r="3011" spans="1:3" x14ac:dyDescent="0.25">
      <c r="A3011" s="3" t="s">
        <v>6815</v>
      </c>
      <c r="B3011" s="1" t="str" cm="1">
        <f t="array" ref="B3011">UnicodeFromHex(A3011)</f>
        <v>󰹄</v>
      </c>
      <c r="C3011" s="3" t="s">
        <v>2911</v>
      </c>
    </row>
    <row r="3012" spans="1:3" x14ac:dyDescent="0.25">
      <c r="A3012" s="3" t="s">
        <v>6816</v>
      </c>
      <c r="B3012" s="1" t="str" cm="1">
        <f t="array" ref="B3012">UnicodeFromHex(A3012)</f>
        <v>󰹆</v>
      </c>
      <c r="C3012" s="3" t="s">
        <v>2912</v>
      </c>
    </row>
    <row r="3013" spans="1:3" x14ac:dyDescent="0.25">
      <c r="A3013" s="3" t="s">
        <v>6817</v>
      </c>
      <c r="B3013" s="1" t="str" cm="1">
        <f t="array" ref="B3013">UnicodeFromHex(A3013)</f>
        <v>󰹕</v>
      </c>
      <c r="C3013" s="3" t="s">
        <v>2913</v>
      </c>
    </row>
    <row r="3014" spans="1:3" x14ac:dyDescent="0.25">
      <c r="A3014" s="3" t="s">
        <v>6818</v>
      </c>
      <c r="B3014" s="1" t="str" cm="1">
        <f t="array" ref="B3014">UnicodeFromHex(A3014)</f>
        <v>󰹙</v>
      </c>
      <c r="C3014" s="3" t="s">
        <v>2914</v>
      </c>
    </row>
    <row r="3015" spans="1:3" x14ac:dyDescent="0.25">
      <c r="A3015" s="3" t="s">
        <v>6819</v>
      </c>
      <c r="B3015" s="1" t="str" cm="1">
        <f t="array" ref="B3015">UnicodeFromHex(A3015)</f>
        <v>󰹛</v>
      </c>
      <c r="C3015" s="3" t="s">
        <v>2915</v>
      </c>
    </row>
    <row r="3016" spans="1:3" x14ac:dyDescent="0.25">
      <c r="A3016" s="3" t="s">
        <v>6820</v>
      </c>
      <c r="B3016" s="1" t="str" cm="1">
        <f t="array" ref="B3016">UnicodeFromHex(A3016)</f>
        <v>󰹞</v>
      </c>
      <c r="C3016" s="3" t="s">
        <v>12122</v>
      </c>
    </row>
    <row r="3017" spans="1:3" x14ac:dyDescent="0.25">
      <c r="A3017" s="3" t="s">
        <v>6821</v>
      </c>
      <c r="B3017" s="1" t="str" cm="1">
        <f t="array" ref="B3017">UnicodeFromHex(A3017)</f>
        <v>󰹬</v>
      </c>
      <c r="C3017" s="3" t="s">
        <v>2917</v>
      </c>
    </row>
    <row r="3018" spans="1:3" x14ac:dyDescent="0.25">
      <c r="A3018" s="3" t="s">
        <v>6822</v>
      </c>
      <c r="B3018" s="1" t="str" cm="1">
        <f t="array" ref="B3018">UnicodeFromHex(A3018)</f>
        <v>󰺋</v>
      </c>
      <c r="C3018" s="3" t="s">
        <v>2918</v>
      </c>
    </row>
    <row r="3019" spans="1:3" x14ac:dyDescent="0.25">
      <c r="A3019" s="3" t="s">
        <v>6823</v>
      </c>
      <c r="B3019" s="1" t="str" cm="1">
        <f t="array" ref="B3019">UnicodeFromHex(A3019)</f>
        <v>󰺔</v>
      </c>
      <c r="C3019" s="3" t="s">
        <v>2919</v>
      </c>
    </row>
    <row r="3020" spans="1:3" x14ac:dyDescent="0.25">
      <c r="A3020" s="3" t="s">
        <v>6824</v>
      </c>
      <c r="B3020" s="1" t="str" cm="1">
        <f t="array" ref="B3020">UnicodeFromHex(A3020)</f>
        <v>󰺛</v>
      </c>
      <c r="C3020" s="3" t="s">
        <v>2920</v>
      </c>
    </row>
    <row r="3021" spans="1:3" x14ac:dyDescent="0.25">
      <c r="A3021" s="3" t="s">
        <v>6825</v>
      </c>
      <c r="B3021" s="1" t="str" cm="1">
        <f t="array" ref="B3021">UnicodeFromHex(A3021)</f>
        <v>󰺞</v>
      </c>
      <c r="C3021" s="3" t="s">
        <v>2921</v>
      </c>
    </row>
    <row r="3022" spans="1:3" x14ac:dyDescent="0.25">
      <c r="A3022" s="3" t="s">
        <v>6826</v>
      </c>
      <c r="B3022" s="1" t="str" cm="1">
        <f t="array" ref="B3022">UnicodeFromHex(A3022)</f>
        <v>󰺠</v>
      </c>
      <c r="C3022" s="3" t="s">
        <v>2922</v>
      </c>
    </row>
    <row r="3023" spans="1:3" x14ac:dyDescent="0.25">
      <c r="A3023" s="3" t="s">
        <v>6827</v>
      </c>
      <c r="B3023" s="1" t="str" cm="1">
        <f t="array" ref="B3023">UnicodeFromHex(A3023)</f>
        <v>󰺢</v>
      </c>
      <c r="C3023" s="3" t="s">
        <v>2923</v>
      </c>
    </row>
    <row r="3024" spans="1:3" x14ac:dyDescent="0.25">
      <c r="A3024" s="3" t="s">
        <v>6828</v>
      </c>
      <c r="B3024" s="1" t="str" cm="1">
        <f t="array" ref="B3024">UnicodeFromHex(A3024)</f>
        <v>󰺥</v>
      </c>
      <c r="C3024" s="3" t="s">
        <v>2924</v>
      </c>
    </row>
    <row r="3025" spans="1:3" x14ac:dyDescent="0.25">
      <c r="A3025" s="3" t="s">
        <v>6829</v>
      </c>
      <c r="B3025" s="1" t="str" cm="1">
        <f t="array" ref="B3025">UnicodeFromHex(A3025)</f>
        <v>󰺵</v>
      </c>
      <c r="C3025" s="3" t="s">
        <v>2925</v>
      </c>
    </row>
    <row r="3026" spans="1:3" x14ac:dyDescent="0.25">
      <c r="A3026" s="3" t="s">
        <v>6830</v>
      </c>
      <c r="B3026" s="1" t="str" cm="1">
        <f t="array" ref="B3026">UnicodeFromHex(A3026)</f>
        <v>󰺶</v>
      </c>
      <c r="C3026" s="3" t="s">
        <v>2926</v>
      </c>
    </row>
    <row r="3027" spans="1:3" x14ac:dyDescent="0.25">
      <c r="A3027" s="3" t="s">
        <v>6831</v>
      </c>
      <c r="B3027" s="1" t="str" cm="1">
        <f t="array" ref="B3027">UnicodeFromHex(A3027)</f>
        <v>󰺷</v>
      </c>
      <c r="C3027" s="3" t="s">
        <v>2927</v>
      </c>
    </row>
    <row r="3028" spans="1:3" x14ac:dyDescent="0.25">
      <c r="A3028" s="3" t="s">
        <v>6832</v>
      </c>
      <c r="B3028" s="1" t="str" cm="1">
        <f t="array" ref="B3028">UnicodeFromHex(A3028)</f>
        <v>󰺼</v>
      </c>
      <c r="C3028" s="3" t="s">
        <v>2928</v>
      </c>
    </row>
    <row r="3029" spans="1:3" x14ac:dyDescent="0.25">
      <c r="A3029" s="3" t="s">
        <v>6833</v>
      </c>
      <c r="B3029" s="1" t="str" cm="1">
        <f t="array" ref="B3029">UnicodeFromHex(A3029)</f>
        <v>󰻃</v>
      </c>
      <c r="C3029" s="3" t="s">
        <v>2929</v>
      </c>
    </row>
    <row r="3030" spans="1:3" x14ac:dyDescent="0.25">
      <c r="A3030" s="3" t="s">
        <v>6834</v>
      </c>
      <c r="B3030" s="1" t="str" cm="1">
        <f t="array" ref="B3030">UnicodeFromHex(A3030)</f>
        <v>󰻖</v>
      </c>
      <c r="C3030" s="3" t="s">
        <v>2930</v>
      </c>
    </row>
    <row r="3031" spans="1:3" x14ac:dyDescent="0.25">
      <c r="A3031" s="3" t="s">
        <v>6835</v>
      </c>
      <c r="B3031" s="1" t="str" cm="1">
        <f t="array" ref="B3031">UnicodeFromHex(A3031)</f>
        <v>󰻚</v>
      </c>
      <c r="C3031" s="3" t="s">
        <v>2931</v>
      </c>
    </row>
    <row r="3032" spans="1:3" x14ac:dyDescent="0.25">
      <c r="A3032" s="3" t="s">
        <v>6836</v>
      </c>
      <c r="B3032" s="1" t="str" cm="1">
        <f t="array" ref="B3032">UnicodeFromHex(A3032)</f>
        <v>󰻛</v>
      </c>
      <c r="C3032" s="3" t="s">
        <v>12123</v>
      </c>
    </row>
    <row r="3033" spans="1:3" x14ac:dyDescent="0.25">
      <c r="A3033" s="3" t="s">
        <v>6837</v>
      </c>
      <c r="B3033" s="1" t="str" cm="1">
        <f t="array" ref="B3033">UnicodeFromHex(A3033)</f>
        <v>󰻩</v>
      </c>
      <c r="C3033" s="3" t="s">
        <v>2932</v>
      </c>
    </row>
    <row r="3034" spans="1:3" x14ac:dyDescent="0.25">
      <c r="A3034" s="3" t="s">
        <v>6838</v>
      </c>
      <c r="B3034" s="1" t="str" cm="1">
        <f t="array" ref="B3034">UnicodeFromHex(A3034)</f>
        <v>󰻲</v>
      </c>
      <c r="C3034" s="3" t="s">
        <v>2933</v>
      </c>
    </row>
    <row r="3035" spans="1:3" x14ac:dyDescent="0.25">
      <c r="A3035" s="3" t="s">
        <v>6839</v>
      </c>
      <c r="B3035" s="1" t="str" cm="1">
        <f t="array" ref="B3035">UnicodeFromHex(A3035)</f>
        <v>󰻿</v>
      </c>
      <c r="C3035" s="3" t="s">
        <v>2934</v>
      </c>
    </row>
    <row r="3036" spans="1:3" x14ac:dyDescent="0.25">
      <c r="A3036" s="3" t="s">
        <v>6840</v>
      </c>
      <c r="B3036" s="1" t="str" cm="1">
        <f t="array" ref="B3036">UnicodeFromHex(A3036)</f>
        <v>󰼀</v>
      </c>
      <c r="C3036" s="3" t="s">
        <v>2935</v>
      </c>
    </row>
    <row r="3037" spans="1:3" x14ac:dyDescent="0.25">
      <c r="A3037" s="3" t="s">
        <v>6841</v>
      </c>
      <c r="B3037" s="1" t="str" cm="1">
        <f t="array" ref="B3037">UnicodeFromHex(A3037)</f>
        <v>󰼃</v>
      </c>
      <c r="C3037" s="3" t="s">
        <v>2936</v>
      </c>
    </row>
    <row r="3038" spans="1:3" x14ac:dyDescent="0.25">
      <c r="A3038" s="3" t="s">
        <v>6842</v>
      </c>
      <c r="B3038" s="1" t="str" cm="1">
        <f t="array" ref="B3038">UnicodeFromHex(A3038)</f>
        <v>󰼄</v>
      </c>
      <c r="C3038" s="3" t="s">
        <v>2937</v>
      </c>
    </row>
    <row r="3039" spans="1:3" x14ac:dyDescent="0.25">
      <c r="A3039" s="3" t="s">
        <v>6843</v>
      </c>
      <c r="B3039" s="1" t="str" cm="1">
        <f t="array" ref="B3039">UnicodeFromHex(A3039)</f>
        <v>󰼊</v>
      </c>
      <c r="C3039" s="3" t="s">
        <v>2938</v>
      </c>
    </row>
    <row r="3040" spans="1:3" x14ac:dyDescent="0.25">
      <c r="A3040" s="3" t="s">
        <v>6844</v>
      </c>
      <c r="B3040" s="1" t="str" cm="1">
        <f t="array" ref="B3040">UnicodeFromHex(A3040)</f>
        <v>󰼲</v>
      </c>
      <c r="C3040" s="3" t="s">
        <v>2939</v>
      </c>
    </row>
    <row r="3041" spans="1:3" x14ac:dyDescent="0.25">
      <c r="A3041" s="3" t="s">
        <v>6845</v>
      </c>
      <c r="B3041" s="1" t="str" cm="1">
        <f t="array" ref="B3041">UnicodeFromHex(A3041)</f>
        <v>󰼽</v>
      </c>
      <c r="C3041" s="3" t="s">
        <v>2940</v>
      </c>
    </row>
    <row r="3042" spans="1:3" x14ac:dyDescent="0.25">
      <c r="A3042" s="3" t="s">
        <v>6846</v>
      </c>
      <c r="B3042" s="1" t="str" cm="1">
        <f t="array" ref="B3042">UnicodeFromHex(A3042)</f>
        <v>󰽃</v>
      </c>
      <c r="C3042" s="3" t="s">
        <v>2941</v>
      </c>
    </row>
    <row r="3043" spans="1:3" x14ac:dyDescent="0.25">
      <c r="A3043" s="3" t="s">
        <v>6847</v>
      </c>
      <c r="B3043" s="1" t="str" cm="1">
        <f t="array" ref="B3043">UnicodeFromHex(A3043)</f>
        <v>󰽎</v>
      </c>
      <c r="C3043" s="3" t="s">
        <v>2942</v>
      </c>
    </row>
    <row r="3044" spans="1:3" x14ac:dyDescent="0.25">
      <c r="A3044" s="3" t="s">
        <v>6848</v>
      </c>
      <c r="B3044" s="1" t="str" cm="1">
        <f t="array" ref="B3044">UnicodeFromHex(A3044)</f>
        <v>󰽔</v>
      </c>
      <c r="C3044" s="3" t="s">
        <v>2943</v>
      </c>
    </row>
    <row r="3045" spans="1:3" x14ac:dyDescent="0.25">
      <c r="A3045" s="3" t="s">
        <v>6849</v>
      </c>
      <c r="B3045" s="1" t="str" cm="1">
        <f t="array" ref="B3045">UnicodeFromHex(A3045)</f>
        <v>󰽖</v>
      </c>
      <c r="C3045" s="3" t="s">
        <v>2944</v>
      </c>
    </row>
    <row r="3046" spans="1:3" x14ac:dyDescent="0.25">
      <c r="A3046" s="3" t="s">
        <v>6850</v>
      </c>
      <c r="B3046" s="1" t="str" cm="1">
        <f t="array" ref="B3046">UnicodeFromHex(A3046)</f>
        <v>󰽨</v>
      </c>
      <c r="C3046" s="3" t="s">
        <v>2945</v>
      </c>
    </row>
    <row r="3047" spans="1:3" x14ac:dyDescent="0.25">
      <c r="A3047" s="3" t="s">
        <v>6851</v>
      </c>
      <c r="B3047" s="1" t="str" cm="1">
        <f t="array" ref="B3047">UnicodeFromHex(A3047)</f>
        <v>󰽱</v>
      </c>
      <c r="C3047" s="3" t="s">
        <v>1008</v>
      </c>
    </row>
    <row r="3048" spans="1:3" x14ac:dyDescent="0.25">
      <c r="A3048" s="3" t="s">
        <v>6852</v>
      </c>
      <c r="B3048" s="1" t="str" cm="1">
        <f t="array" ref="B3048">UnicodeFromHex(A3048)</f>
        <v>󰽿</v>
      </c>
      <c r="C3048" s="3" t="s">
        <v>2946</v>
      </c>
    </row>
    <row r="3049" spans="1:3" x14ac:dyDescent="0.25">
      <c r="A3049" s="3" t="s">
        <v>6853</v>
      </c>
      <c r="B3049" s="1" t="str" cm="1">
        <f t="array" ref="B3049">UnicodeFromHex(A3049)</f>
        <v>󰾂</v>
      </c>
      <c r="C3049" s="3" t="s">
        <v>2947</v>
      </c>
    </row>
    <row r="3050" spans="1:3" x14ac:dyDescent="0.25">
      <c r="A3050" s="3" t="s">
        <v>6854</v>
      </c>
      <c r="B3050" s="1" t="str" cm="1">
        <f t="array" ref="B3050">UnicodeFromHex(A3050)</f>
        <v>󰾒</v>
      </c>
      <c r="C3050" s="3" t="s">
        <v>2948</v>
      </c>
    </row>
    <row r="3051" spans="1:3" x14ac:dyDescent="0.25">
      <c r="A3051" s="3" t="s">
        <v>6855</v>
      </c>
      <c r="B3051" s="1" t="str" cm="1">
        <f t="array" ref="B3051">UnicodeFromHex(A3051)</f>
        <v>󰾖</v>
      </c>
      <c r="C3051" s="3" t="s">
        <v>2949</v>
      </c>
    </row>
    <row r="3052" spans="1:3" x14ac:dyDescent="0.25">
      <c r="A3052" s="3" t="s">
        <v>6856</v>
      </c>
      <c r="B3052" s="1" t="str" cm="1">
        <f t="array" ref="B3052">UnicodeFromHex(A3052)</f>
        <v>󰾗</v>
      </c>
      <c r="C3052" s="3" t="s">
        <v>2950</v>
      </c>
    </row>
    <row r="3053" spans="1:3" x14ac:dyDescent="0.25">
      <c r="A3053" s="3" t="s">
        <v>6857</v>
      </c>
      <c r="B3053" s="1" t="str" cm="1">
        <f t="array" ref="B3053">UnicodeFromHex(A3053)</f>
        <v>󰾜</v>
      </c>
      <c r="C3053" s="3" t="s">
        <v>2951</v>
      </c>
    </row>
    <row r="3054" spans="1:3" x14ac:dyDescent="0.25">
      <c r="A3054" s="3" t="s">
        <v>6858</v>
      </c>
      <c r="B3054" s="1" t="str" cm="1">
        <f t="array" ref="B3054">UnicodeFromHex(A3054)</f>
        <v>󰾨</v>
      </c>
      <c r="C3054" s="3" t="s">
        <v>2952</v>
      </c>
    </row>
    <row r="3055" spans="1:3" x14ac:dyDescent="0.25">
      <c r="A3055" s="3" t="s">
        <v>6859</v>
      </c>
      <c r="B3055" s="1" t="str" cm="1">
        <f t="array" ref="B3055">UnicodeFromHex(A3055)</f>
        <v>󰾬</v>
      </c>
      <c r="C3055" s="3" t="s">
        <v>2953</v>
      </c>
    </row>
    <row r="3056" spans="1:3" x14ac:dyDescent="0.25">
      <c r="A3056" s="3" t="s">
        <v>6860</v>
      </c>
      <c r="B3056" s="1" t="str" cm="1">
        <f t="array" ref="B3056">UnicodeFromHex(A3056)</f>
        <v>󰾱</v>
      </c>
      <c r="C3056" s="3" t="s">
        <v>2954</v>
      </c>
    </row>
    <row r="3057" spans="1:3" x14ac:dyDescent="0.25">
      <c r="A3057" s="3" t="s">
        <v>6861</v>
      </c>
      <c r="B3057" s="1" t="str" cm="1">
        <f t="array" ref="B3057">UnicodeFromHex(A3057)</f>
        <v>󰾵</v>
      </c>
      <c r="C3057" s="3" t="s">
        <v>2955</v>
      </c>
    </row>
    <row r="3058" spans="1:3" x14ac:dyDescent="0.25">
      <c r="A3058" s="3" t="s">
        <v>6862</v>
      </c>
      <c r="B3058" s="1" t="str" cm="1">
        <f t="array" ref="B3058">UnicodeFromHex(A3058)</f>
        <v>󰾽</v>
      </c>
      <c r="C3058" s="3" t="s">
        <v>2956</v>
      </c>
    </row>
    <row r="3059" spans="1:3" x14ac:dyDescent="0.25">
      <c r="A3059" s="3" t="s">
        <v>6863</v>
      </c>
      <c r="B3059" s="1" t="str" cm="1">
        <f t="array" ref="B3059">UnicodeFromHex(A3059)</f>
        <v>󰿃</v>
      </c>
      <c r="C3059" s="3" t="s">
        <v>2957</v>
      </c>
    </row>
    <row r="3060" spans="1:3" x14ac:dyDescent="0.25">
      <c r="A3060" s="3" t="s">
        <v>6864</v>
      </c>
      <c r="B3060" s="1" t="str" cm="1">
        <f t="array" ref="B3060">UnicodeFromHex(A3060)</f>
        <v>󰿕</v>
      </c>
      <c r="C3060" s="3" t="s">
        <v>2958</v>
      </c>
    </row>
    <row r="3061" spans="1:3" x14ac:dyDescent="0.25">
      <c r="A3061" s="3" t="s">
        <v>6865</v>
      </c>
      <c r="B3061" s="1" t="str" cm="1">
        <f t="array" ref="B3061">UnicodeFromHex(A3061)</f>
        <v>󰿼</v>
      </c>
      <c r="C3061" s="3" t="s">
        <v>2959</v>
      </c>
    </row>
    <row r="3062" spans="1:3" x14ac:dyDescent="0.25">
      <c r="A3062" s="3" t="s">
        <v>6866</v>
      </c>
      <c r="B3062" s="1" t="str" cm="1">
        <f t="array" ref="B3062">UnicodeFromHex(A3062)</f>
        <v>󱀄</v>
      </c>
      <c r="C3062" s="3" t="s">
        <v>2960</v>
      </c>
    </row>
    <row r="3063" spans="1:3" x14ac:dyDescent="0.25">
      <c r="A3063" s="3" t="s">
        <v>6867</v>
      </c>
      <c r="B3063" s="1" t="str" cm="1">
        <f t="array" ref="B3063">UnicodeFromHex(A3063)</f>
        <v>󱀌</v>
      </c>
      <c r="C3063" s="3" t="s">
        <v>2961</v>
      </c>
    </row>
    <row r="3064" spans="1:3" x14ac:dyDescent="0.25">
      <c r="A3064" s="3" t="s">
        <v>6868</v>
      </c>
      <c r="B3064" s="1" t="str" cm="1">
        <f t="array" ref="B3064">UnicodeFromHex(A3064)</f>
        <v>󱀤</v>
      </c>
      <c r="C3064" s="3" t="s">
        <v>2962</v>
      </c>
    </row>
    <row r="3065" spans="1:3" x14ac:dyDescent="0.25">
      <c r="A3065" s="3" t="s">
        <v>6869</v>
      </c>
      <c r="B3065" s="1" t="str" cm="1">
        <f t="array" ref="B3065">UnicodeFromHex(A3065)</f>
        <v>󱀦</v>
      </c>
      <c r="C3065" s="3" t="s">
        <v>2963</v>
      </c>
    </row>
    <row r="3066" spans="1:3" x14ac:dyDescent="0.25">
      <c r="A3066" s="3" t="s">
        <v>6870</v>
      </c>
      <c r="B3066" s="1" t="str" cm="1">
        <f t="array" ref="B3066">UnicodeFromHex(A3066)</f>
        <v>󱀰</v>
      </c>
      <c r="C3066" s="3" t="s">
        <v>2964</v>
      </c>
    </row>
    <row r="3067" spans="1:3" x14ac:dyDescent="0.25">
      <c r="A3067" s="3" t="s">
        <v>6871</v>
      </c>
      <c r="B3067" s="1" t="str" cm="1">
        <f t="array" ref="B3067">UnicodeFromHex(A3067)</f>
        <v>󱀵</v>
      </c>
      <c r="C3067" s="3" t="s">
        <v>2965</v>
      </c>
    </row>
    <row r="3068" spans="1:3" x14ac:dyDescent="0.25">
      <c r="A3068" s="3" t="s">
        <v>6872</v>
      </c>
      <c r="B3068" s="1" t="str" cm="1">
        <f t="array" ref="B3068">UnicodeFromHex(A3068)</f>
        <v>󱀷</v>
      </c>
      <c r="C3068" s="3" t="s">
        <v>2966</v>
      </c>
    </row>
    <row r="3069" spans="1:3" x14ac:dyDescent="0.25">
      <c r="A3069" s="3" t="s">
        <v>6873</v>
      </c>
      <c r="B3069" s="1" t="str" cm="1">
        <f t="array" ref="B3069">UnicodeFromHex(A3069)</f>
        <v>󱀺</v>
      </c>
      <c r="C3069" s="3" t="s">
        <v>2967</v>
      </c>
    </row>
    <row r="3070" spans="1:3" x14ac:dyDescent="0.25">
      <c r="A3070" s="3" t="s">
        <v>6874</v>
      </c>
      <c r="B3070" s="1" t="str" cm="1">
        <f t="array" ref="B3070">UnicodeFromHex(A3070)</f>
        <v>󱀿</v>
      </c>
      <c r="C3070" s="3" t="s">
        <v>2968</v>
      </c>
    </row>
    <row r="3071" spans="1:3" x14ac:dyDescent="0.25">
      <c r="A3071" s="3" t="s">
        <v>6875</v>
      </c>
      <c r="B3071" s="1" t="str" cm="1">
        <f t="array" ref="B3071">UnicodeFromHex(A3071)</f>
        <v>󱁉</v>
      </c>
      <c r="C3071" s="3" t="s">
        <v>2969</v>
      </c>
    </row>
    <row r="3072" spans="1:3" x14ac:dyDescent="0.25">
      <c r="A3072" s="3" t="s">
        <v>6876</v>
      </c>
      <c r="B3072" s="1" t="str" cm="1">
        <f t="array" ref="B3072">UnicodeFromHex(A3072)</f>
        <v>󱁎</v>
      </c>
      <c r="C3072" s="3" t="s">
        <v>2970</v>
      </c>
    </row>
    <row r="3073" spans="1:3" x14ac:dyDescent="0.25">
      <c r="A3073" s="3" t="s">
        <v>6877</v>
      </c>
      <c r="B3073" s="1" t="str" cm="1">
        <f t="array" ref="B3073">UnicodeFromHex(A3073)</f>
        <v>󱁕</v>
      </c>
      <c r="C3073" s="3" t="s">
        <v>2584</v>
      </c>
    </row>
    <row r="3074" spans="1:3" x14ac:dyDescent="0.25">
      <c r="A3074" s="3" t="s">
        <v>6878</v>
      </c>
      <c r="B3074" s="1" t="str" cm="1">
        <f t="array" ref="B3074">UnicodeFromHex(A3074)</f>
        <v>󱁲</v>
      </c>
      <c r="C3074" s="3" t="s">
        <v>2971</v>
      </c>
    </row>
    <row r="3075" spans="1:3" x14ac:dyDescent="0.25">
      <c r="A3075" s="3" t="s">
        <v>6879</v>
      </c>
      <c r="B3075" s="1" t="str" cm="1">
        <f t="array" ref="B3075">UnicodeFromHex(A3075)</f>
        <v>󱁹</v>
      </c>
      <c r="C3075" s="3" t="s">
        <v>2972</v>
      </c>
    </row>
    <row r="3076" spans="1:3" x14ac:dyDescent="0.25">
      <c r="A3076" s="3" t="s">
        <v>6880</v>
      </c>
      <c r="B3076" s="1" t="str" cm="1">
        <f t="array" ref="B3076">UnicodeFromHex(A3076)</f>
        <v>󱁾</v>
      </c>
      <c r="C3076" s="3" t="s">
        <v>2973</v>
      </c>
    </row>
    <row r="3077" spans="1:3" x14ac:dyDescent="0.25">
      <c r="A3077" s="3" t="s">
        <v>6881</v>
      </c>
      <c r="B3077" s="1" t="str" cm="1">
        <f t="array" ref="B3077">UnicodeFromHex(A3077)</f>
        <v>󱂌</v>
      </c>
      <c r="C3077" s="3" t="s">
        <v>2974</v>
      </c>
    </row>
    <row r="3078" spans="1:3" x14ac:dyDescent="0.25">
      <c r="A3078" s="3" t="s">
        <v>6882</v>
      </c>
      <c r="B3078" s="1" t="str" cm="1">
        <f t="array" ref="B3078">UnicodeFromHex(A3078)</f>
        <v>󱂍</v>
      </c>
      <c r="C3078" s="3" t="s">
        <v>2975</v>
      </c>
    </row>
    <row r="3079" spans="1:3" x14ac:dyDescent="0.25">
      <c r="A3079" s="3" t="s">
        <v>6883</v>
      </c>
      <c r="B3079" s="1" t="str" cm="1">
        <f t="array" ref="B3079">UnicodeFromHex(A3079)</f>
        <v>󱂒</v>
      </c>
      <c r="C3079" s="3" t="s">
        <v>2976</v>
      </c>
    </row>
    <row r="3080" spans="1:3" x14ac:dyDescent="0.25">
      <c r="A3080" s="3" t="s">
        <v>6884</v>
      </c>
      <c r="B3080" s="1" t="str" cm="1">
        <f t="array" ref="B3080">UnicodeFromHex(A3080)</f>
        <v>󱂚</v>
      </c>
      <c r="C3080" s="3" t="s">
        <v>2977</v>
      </c>
    </row>
    <row r="3081" spans="1:3" x14ac:dyDescent="0.25">
      <c r="A3081" s="3" t="s">
        <v>6885</v>
      </c>
      <c r="B3081" s="1" t="str" cm="1">
        <f t="array" ref="B3081">UnicodeFromHex(A3081)</f>
        <v>󱂵</v>
      </c>
      <c r="C3081" s="3" t="s">
        <v>2978</v>
      </c>
    </row>
    <row r="3082" spans="1:3" x14ac:dyDescent="0.25">
      <c r="A3082" s="3" t="s">
        <v>6886</v>
      </c>
      <c r="B3082" s="1" t="str" cm="1">
        <f t="array" ref="B3082">UnicodeFromHex(A3082)</f>
        <v>󱃎</v>
      </c>
      <c r="C3082" s="3" t="s">
        <v>2406</v>
      </c>
    </row>
    <row r="3083" spans="1:3" x14ac:dyDescent="0.25">
      <c r="A3083" s="3" t="s">
        <v>6887</v>
      </c>
      <c r="B3083" s="1" t="str" cm="1">
        <f t="array" ref="B3083">UnicodeFromHex(A3083)</f>
        <v>󱃓</v>
      </c>
      <c r="C3083" s="3" t="s">
        <v>2979</v>
      </c>
    </row>
    <row r="3084" spans="1:3" x14ac:dyDescent="0.25">
      <c r="A3084" s="3" t="s">
        <v>6888</v>
      </c>
      <c r="B3084" s="1" t="str" cm="1">
        <f t="array" ref="B3084">UnicodeFromHex(A3084)</f>
        <v>󱃗</v>
      </c>
      <c r="C3084" s="3" t="s">
        <v>2980</v>
      </c>
    </row>
    <row r="3085" spans="1:3" x14ac:dyDescent="0.25">
      <c r="A3085" s="3" t="s">
        <v>6889</v>
      </c>
      <c r="B3085" s="1" t="str" cm="1">
        <f t="array" ref="B3085">UnicodeFromHex(A3085)</f>
        <v>󱃙</v>
      </c>
      <c r="C3085" s="3" t="s">
        <v>2981</v>
      </c>
    </row>
    <row r="3086" spans="1:3" x14ac:dyDescent="0.25">
      <c r="A3086" s="3" t="s">
        <v>6890</v>
      </c>
      <c r="B3086" s="1" t="str" cm="1">
        <f t="array" ref="B3086">UnicodeFromHex(A3086)</f>
        <v>󱃧</v>
      </c>
      <c r="C3086" s="3" t="s">
        <v>2982</v>
      </c>
    </row>
    <row r="3087" spans="1:3" x14ac:dyDescent="0.25">
      <c r="A3087" s="3" t="s">
        <v>6891</v>
      </c>
      <c r="B3087" s="1" t="str" cm="1">
        <f t="array" ref="B3087">UnicodeFromHex(A3087)</f>
        <v>󱃨</v>
      </c>
      <c r="C3087" s="3" t="s">
        <v>2983</v>
      </c>
    </row>
    <row r="3088" spans="1:3" x14ac:dyDescent="0.25">
      <c r="A3088" s="3" t="s">
        <v>6892</v>
      </c>
      <c r="B3088" s="1" t="str" cm="1">
        <f t="array" ref="B3088">UnicodeFromHex(A3088)</f>
        <v>󱃮</v>
      </c>
      <c r="C3088" s="3" t="s">
        <v>2984</v>
      </c>
    </row>
    <row r="3089" spans="1:3" x14ac:dyDescent="0.25">
      <c r="A3089" s="3" t="s">
        <v>6893</v>
      </c>
      <c r="B3089" s="1" t="str" cm="1">
        <f t="array" ref="B3089">UnicodeFromHex(A3089)</f>
        <v>󱃹</v>
      </c>
      <c r="C3089" s="3" t="s">
        <v>2985</v>
      </c>
    </row>
    <row r="3090" spans="1:3" x14ac:dyDescent="0.25">
      <c r="A3090" s="3" t="s">
        <v>6894</v>
      </c>
      <c r="B3090" s="1" t="str" cm="1">
        <f t="array" ref="B3090">UnicodeFromHex(A3090)</f>
        <v>󱃽</v>
      </c>
      <c r="C3090" s="3" t="s">
        <v>2986</v>
      </c>
    </row>
    <row r="3091" spans="1:3" x14ac:dyDescent="0.25">
      <c r="A3091" s="3" t="s">
        <v>6895</v>
      </c>
      <c r="B3091" s="1" t="str" cm="1">
        <f t="array" ref="B3091">UnicodeFromHex(A3091)</f>
        <v>󱄉</v>
      </c>
      <c r="C3091" s="3" t="s">
        <v>2987</v>
      </c>
    </row>
    <row r="3092" spans="1:3" x14ac:dyDescent="0.25">
      <c r="A3092" s="3" t="s">
        <v>6896</v>
      </c>
      <c r="B3092" s="1" t="str" cm="1">
        <f t="array" ref="B3092">UnicodeFromHex(A3092)</f>
        <v>󱄎</v>
      </c>
      <c r="C3092" s="3" t="s">
        <v>2988</v>
      </c>
    </row>
    <row r="3093" spans="1:3" x14ac:dyDescent="0.25">
      <c r="A3093" s="3" t="s">
        <v>6897</v>
      </c>
      <c r="B3093" s="1" t="str" cm="1">
        <f t="array" ref="B3093">UnicodeFromHex(A3093)</f>
        <v>󱄭</v>
      </c>
      <c r="C3093" s="3" t="s">
        <v>2989</v>
      </c>
    </row>
    <row r="3094" spans="1:3" x14ac:dyDescent="0.25">
      <c r="C3094" s="3" t="s">
        <v>2990</v>
      </c>
    </row>
    <row r="3095" spans="1:3" x14ac:dyDescent="0.25">
      <c r="A3095" s="3" t="s">
        <v>6898</v>
      </c>
      <c r="B3095" s="1" t="str" cm="1">
        <f t="array" ref="B3095">UnicodeFromHex(A3095)</f>
        <v>󱄸</v>
      </c>
      <c r="C3095" s="3" t="s">
        <v>2991</v>
      </c>
    </row>
    <row r="3096" spans="1:3" x14ac:dyDescent="0.25">
      <c r="A3096" s="3" t="s">
        <v>6899</v>
      </c>
      <c r="B3096" s="1" t="str" cm="1">
        <f t="array" ref="B3096">UnicodeFromHex(A3096)</f>
        <v>󱅅</v>
      </c>
      <c r="C3096" s="3" t="s">
        <v>2992</v>
      </c>
    </row>
    <row r="3097" spans="1:3" x14ac:dyDescent="0.25">
      <c r="A3097" s="3" t="s">
        <v>6900</v>
      </c>
      <c r="B3097" s="1" t="str" cm="1">
        <f t="array" ref="B3097">UnicodeFromHex(A3097)</f>
        <v>󱅇</v>
      </c>
      <c r="C3097" s="3" t="s">
        <v>2993</v>
      </c>
    </row>
    <row r="3098" spans="1:3" x14ac:dyDescent="0.25">
      <c r="C3098" s="3" t="s">
        <v>2994</v>
      </c>
    </row>
    <row r="3099" spans="1:3" x14ac:dyDescent="0.25">
      <c r="A3099" s="3" t="s">
        <v>6901</v>
      </c>
      <c r="B3099" s="1" t="str" cm="1">
        <f t="array" ref="B3099">UnicodeFromHex(A3099)</f>
        <v>󱅒</v>
      </c>
      <c r="C3099" s="3" t="s">
        <v>2995</v>
      </c>
    </row>
    <row r="3100" spans="1:3" x14ac:dyDescent="0.25">
      <c r="A3100" s="3" t="s">
        <v>6902</v>
      </c>
      <c r="B3100" s="1" t="str" cm="1">
        <f t="array" ref="B3100">UnicodeFromHex(A3100)</f>
        <v>󱅠</v>
      </c>
      <c r="C3100" s="3" t="s">
        <v>2996</v>
      </c>
    </row>
    <row r="3101" spans="1:3" x14ac:dyDescent="0.25">
      <c r="A3101" s="3" t="s">
        <v>6903</v>
      </c>
      <c r="B3101" s="1" t="str" cm="1">
        <f t="array" ref="B3101">UnicodeFromHex(A3101)</f>
        <v>󱅤</v>
      </c>
      <c r="C3101" s="3" t="s">
        <v>2997</v>
      </c>
    </row>
    <row r="3102" spans="1:3" x14ac:dyDescent="0.25">
      <c r="A3102" s="3" t="s">
        <v>6904</v>
      </c>
      <c r="B3102" s="1" t="str" cm="1">
        <f t="array" ref="B3102">UnicodeFromHex(A3102)</f>
        <v>󱅥</v>
      </c>
      <c r="C3102" s="3" t="s">
        <v>2998</v>
      </c>
    </row>
    <row r="3103" spans="1:3" x14ac:dyDescent="0.25">
      <c r="A3103" s="3" t="s">
        <v>6905</v>
      </c>
      <c r="B3103" s="1" t="str" cm="1">
        <f t="array" ref="B3103">UnicodeFromHex(A3103)</f>
        <v>󱅫</v>
      </c>
      <c r="C3103" s="3" t="s">
        <v>2999</v>
      </c>
    </row>
    <row r="3104" spans="1:3" x14ac:dyDescent="0.25">
      <c r="A3104" s="3" t="s">
        <v>6906</v>
      </c>
      <c r="B3104" s="1" t="str" cm="1">
        <f t="array" ref="B3104">UnicodeFromHex(A3104)</f>
        <v>󱅮</v>
      </c>
      <c r="C3104" s="3" t="s">
        <v>3000</v>
      </c>
    </row>
    <row r="3105" spans="1:3" x14ac:dyDescent="0.25">
      <c r="A3105" s="3" t="s">
        <v>6907</v>
      </c>
      <c r="B3105" s="1" t="str" cm="1">
        <f t="array" ref="B3105">UnicodeFromHex(A3105)</f>
        <v>󱅷</v>
      </c>
      <c r="C3105" s="3" t="s">
        <v>3001</v>
      </c>
    </row>
    <row r="3106" spans="1:3" x14ac:dyDescent="0.25">
      <c r="A3106" s="3" t="s">
        <v>6908</v>
      </c>
      <c r="B3106" s="1" t="str" cm="1">
        <f t="array" ref="B3106">UnicodeFromHex(A3106)</f>
        <v>󱆄</v>
      </c>
      <c r="C3106" s="3" t="s">
        <v>3002</v>
      </c>
    </row>
    <row r="3107" spans="1:3" x14ac:dyDescent="0.25">
      <c r="A3107" s="3" t="s">
        <v>6909</v>
      </c>
      <c r="B3107" s="1" t="str" cm="1">
        <f t="array" ref="B3107">UnicodeFromHex(A3107)</f>
        <v>󱆈</v>
      </c>
      <c r="C3107" s="3" t="s">
        <v>3003</v>
      </c>
    </row>
    <row r="3108" spans="1:3" x14ac:dyDescent="0.25">
      <c r="A3108" s="3" t="s">
        <v>6910</v>
      </c>
      <c r="B3108" s="1" t="str" cm="1">
        <f t="array" ref="B3108">UnicodeFromHex(A3108)</f>
        <v>󱆋</v>
      </c>
      <c r="C3108" s="3" t="s">
        <v>3004</v>
      </c>
    </row>
    <row r="3109" spans="1:3" x14ac:dyDescent="0.25">
      <c r="A3109" s="3" t="s">
        <v>6911</v>
      </c>
      <c r="B3109" s="1" t="str" cm="1">
        <f t="array" ref="B3109">UnicodeFromHex(A3109)</f>
        <v>󱆰</v>
      </c>
      <c r="C3109" s="3" t="s">
        <v>3005</v>
      </c>
    </row>
    <row r="3110" spans="1:3" x14ac:dyDescent="0.25">
      <c r="A3110" s="3" t="s">
        <v>6912</v>
      </c>
      <c r="B3110" s="1" t="str" cm="1">
        <f t="array" ref="B3110">UnicodeFromHex(A3110)</f>
        <v>󱇂</v>
      </c>
      <c r="C3110" s="3" t="s">
        <v>3006</v>
      </c>
    </row>
    <row r="3111" spans="1:3" x14ac:dyDescent="0.25">
      <c r="A3111" s="3" t="s">
        <v>6913</v>
      </c>
      <c r="B3111" s="1" t="str" cm="1">
        <f t="array" ref="B3111">UnicodeFromHex(A3111)</f>
        <v>󱇌</v>
      </c>
      <c r="C3111" s="3" t="s">
        <v>3007</v>
      </c>
    </row>
    <row r="3112" spans="1:3" x14ac:dyDescent="0.25">
      <c r="A3112" s="3" t="s">
        <v>6914</v>
      </c>
      <c r="B3112" s="1" t="str" cm="1">
        <f t="array" ref="B3112">UnicodeFromHex(A3112)</f>
        <v>󱇒</v>
      </c>
      <c r="C3112" s="3" t="s">
        <v>3008</v>
      </c>
    </row>
    <row r="3113" spans="1:3" x14ac:dyDescent="0.25">
      <c r="A3113" s="3" t="s">
        <v>6915</v>
      </c>
      <c r="B3113" s="1" t="str" cm="1">
        <f t="array" ref="B3113">UnicodeFromHex(A3113)</f>
        <v>󱇙</v>
      </c>
      <c r="C3113" s="3" t="s">
        <v>3009</v>
      </c>
    </row>
    <row r="3114" spans="1:3" x14ac:dyDescent="0.25">
      <c r="A3114" s="3" t="s">
        <v>6916</v>
      </c>
      <c r="B3114" s="1" t="str" cm="1">
        <f t="array" ref="B3114">UnicodeFromHex(A3114)</f>
        <v>󱇩</v>
      </c>
      <c r="C3114" s="3" t="s">
        <v>3010</v>
      </c>
    </row>
    <row r="3115" spans="1:3" x14ac:dyDescent="0.25">
      <c r="A3115" s="3" t="s">
        <v>6917</v>
      </c>
      <c r="B3115" s="1" t="str" cm="1">
        <f t="array" ref="B3115">UnicodeFromHex(A3115)</f>
        <v>󱇪</v>
      </c>
      <c r="C3115" s="3" t="s">
        <v>3011</v>
      </c>
    </row>
    <row r="3116" spans="1:3" x14ac:dyDescent="0.25">
      <c r="A3116" s="3" t="s">
        <v>6918</v>
      </c>
      <c r="B3116" s="1" t="str" cm="1">
        <f t="array" ref="B3116">UnicodeFromHex(A3116)</f>
        <v>󱇹</v>
      </c>
      <c r="C3116" s="3" t="s">
        <v>3012</v>
      </c>
    </row>
    <row r="3117" spans="1:3" x14ac:dyDescent="0.25">
      <c r="A3117" s="3" t="s">
        <v>6919</v>
      </c>
      <c r="B3117" s="1" t="str" cm="1">
        <f t="array" ref="B3117">UnicodeFromHex(A3117)</f>
        <v>󱇽</v>
      </c>
      <c r="C3117" s="3" t="s">
        <v>3013</v>
      </c>
    </row>
    <row r="3118" spans="1:3" x14ac:dyDescent="0.25">
      <c r="A3118" s="3" t="s">
        <v>6920</v>
      </c>
      <c r="B3118" s="1" t="str" cm="1">
        <f t="array" ref="B3118">UnicodeFromHex(A3118)</f>
        <v>󱈗</v>
      </c>
      <c r="C3118" s="3" t="s">
        <v>3014</v>
      </c>
    </row>
    <row r="3119" spans="1:3" x14ac:dyDescent="0.25">
      <c r="A3119" s="3" t="s">
        <v>6921</v>
      </c>
      <c r="B3119" s="1" t="str" cm="1">
        <f t="array" ref="B3119">UnicodeFromHex(A3119)</f>
        <v>󱈘</v>
      </c>
      <c r="C3119" s="3" t="s">
        <v>3015</v>
      </c>
    </row>
    <row r="3120" spans="1:3" x14ac:dyDescent="0.25">
      <c r="A3120" s="3" t="s">
        <v>6922</v>
      </c>
      <c r="B3120" s="1" t="str" cm="1">
        <f t="array" ref="B3120">UnicodeFromHex(A3120)</f>
        <v>󱈝</v>
      </c>
      <c r="C3120" s="3" t="s">
        <v>3016</v>
      </c>
    </row>
    <row r="3121" spans="1:3" x14ac:dyDescent="0.25">
      <c r="A3121" s="3" t="s">
        <v>6923</v>
      </c>
      <c r="B3121" s="1" t="str" cm="1">
        <f t="array" ref="B3121">UnicodeFromHex(A3121)</f>
        <v>󱈦</v>
      </c>
      <c r="C3121" s="3" t="s">
        <v>12135</v>
      </c>
    </row>
    <row r="3122" spans="1:3" x14ac:dyDescent="0.25">
      <c r="A3122" s="3" t="s">
        <v>6924</v>
      </c>
      <c r="B3122" s="1" t="str" cm="1">
        <f t="array" ref="B3122">UnicodeFromHex(A3122)</f>
        <v>󱈭</v>
      </c>
      <c r="C3122" s="3" t="s">
        <v>3017</v>
      </c>
    </row>
    <row r="3123" spans="1:3" x14ac:dyDescent="0.25">
      <c r="A3123" s="3" t="s">
        <v>6925</v>
      </c>
      <c r="B3123" s="1" t="str" cm="1">
        <f t="array" ref="B3123">UnicodeFromHex(A3123)</f>
        <v>󱈮</v>
      </c>
      <c r="C3123" s="3" t="s">
        <v>3018</v>
      </c>
    </row>
    <row r="3124" spans="1:3" x14ac:dyDescent="0.25">
      <c r="A3124" s="3" t="s">
        <v>6926</v>
      </c>
      <c r="B3124" s="1" t="str" cm="1">
        <f t="array" ref="B3124">UnicodeFromHex(A3124)</f>
        <v>󱉁</v>
      </c>
      <c r="C3124" s="3" t="s">
        <v>3019</v>
      </c>
    </row>
    <row r="3125" spans="1:3" x14ac:dyDescent="0.25">
      <c r="A3125" s="3" t="s">
        <v>6927</v>
      </c>
      <c r="B3125" s="1" t="str" cm="1">
        <f t="array" ref="B3125">UnicodeFromHex(A3125)</f>
        <v>󱉃</v>
      </c>
      <c r="C3125" s="3" t="s">
        <v>3020</v>
      </c>
    </row>
    <row r="3126" spans="1:3" x14ac:dyDescent="0.25">
      <c r="A3126" s="3" t="s">
        <v>6928</v>
      </c>
      <c r="B3126" s="1" t="str" cm="1">
        <f t="array" ref="B3126">UnicodeFromHex(A3126)</f>
        <v>󱉊</v>
      </c>
      <c r="C3126" s="3" t="s">
        <v>3021</v>
      </c>
    </row>
    <row r="3127" spans="1:3" x14ac:dyDescent="0.25">
      <c r="A3127" s="3" t="s">
        <v>6929</v>
      </c>
      <c r="B3127" s="1" t="str" cm="1">
        <f t="array" ref="B3127">UnicodeFromHex(A3127)</f>
        <v>󱉎</v>
      </c>
      <c r="C3127" s="3" t="s">
        <v>3022</v>
      </c>
    </row>
    <row r="3128" spans="1:3" x14ac:dyDescent="0.25">
      <c r="A3128" s="3" t="s">
        <v>6930</v>
      </c>
      <c r="B3128" s="1" t="str" cm="1">
        <f t="array" ref="B3128">UnicodeFromHex(A3128)</f>
        <v>󱉐</v>
      </c>
      <c r="C3128" s="3" t="s">
        <v>3023</v>
      </c>
    </row>
    <row r="3129" spans="1:3" x14ac:dyDescent="0.25">
      <c r="A3129" s="3" t="s">
        <v>6931</v>
      </c>
      <c r="B3129" s="1" t="str" cm="1">
        <f t="array" ref="B3129">UnicodeFromHex(A3129)</f>
        <v>󱉓</v>
      </c>
      <c r="C3129" s="3" t="s">
        <v>3024</v>
      </c>
    </row>
    <row r="3130" spans="1:3" x14ac:dyDescent="0.25">
      <c r="A3130" s="3" t="s">
        <v>6932</v>
      </c>
      <c r="B3130" s="1" t="str" cm="1">
        <f t="array" ref="B3130">UnicodeFromHex(A3130)</f>
        <v>󱉗</v>
      </c>
      <c r="C3130" s="3" t="s">
        <v>3025</v>
      </c>
    </row>
    <row r="3131" spans="1:3" x14ac:dyDescent="0.25">
      <c r="A3131" s="3" t="s">
        <v>6933</v>
      </c>
      <c r="B3131" s="1" t="str" cm="1">
        <f t="array" ref="B3131">UnicodeFromHex(A3131)</f>
        <v>󱉜</v>
      </c>
      <c r="C3131" s="3" t="s">
        <v>3026</v>
      </c>
    </row>
    <row r="3132" spans="1:3" x14ac:dyDescent="0.25">
      <c r="A3132" s="3" t="s">
        <v>6934</v>
      </c>
      <c r="B3132" s="1" t="str" cm="1">
        <f t="array" ref="B3132">UnicodeFromHex(A3132)</f>
        <v>󱉞</v>
      </c>
      <c r="C3132" s="3" t="s">
        <v>3027</v>
      </c>
    </row>
    <row r="3133" spans="1:3" x14ac:dyDescent="0.25">
      <c r="A3133" s="3" t="s">
        <v>6935</v>
      </c>
      <c r="B3133" s="1" t="str" cm="1">
        <f t="array" ref="B3133">UnicodeFromHex(A3133)</f>
        <v>󱉟</v>
      </c>
      <c r="C3133" s="3" t="s">
        <v>3028</v>
      </c>
    </row>
    <row r="3134" spans="1:3" x14ac:dyDescent="0.25">
      <c r="A3134" s="3" t="s">
        <v>6936</v>
      </c>
      <c r="B3134" s="1" t="str" cm="1">
        <f t="array" ref="B3134">UnicodeFromHex(A3134)</f>
        <v>󱉭</v>
      </c>
      <c r="C3134" s="3" t="s">
        <v>3029</v>
      </c>
    </row>
    <row r="3135" spans="1:3" x14ac:dyDescent="0.25">
      <c r="A3135" s="3" t="s">
        <v>6937</v>
      </c>
      <c r="B3135" s="1" t="str" cm="1">
        <f t="array" ref="B3135">UnicodeFromHex(A3135)</f>
        <v>󱉲</v>
      </c>
      <c r="C3135" s="3" t="s">
        <v>3030</v>
      </c>
    </row>
    <row r="3136" spans="1:3" x14ac:dyDescent="0.25">
      <c r="A3136" s="3" t="s">
        <v>6938</v>
      </c>
      <c r="B3136" s="1" t="str" cm="1">
        <f t="array" ref="B3136">UnicodeFromHex(A3136)</f>
        <v>󱉿</v>
      </c>
      <c r="C3136" s="3" t="s">
        <v>3031</v>
      </c>
    </row>
    <row r="3137" spans="1:3" x14ac:dyDescent="0.25">
      <c r="A3137" s="3" t="s">
        <v>6939</v>
      </c>
      <c r="B3137" s="1" t="str" cm="1">
        <f t="array" ref="B3137">UnicodeFromHex(A3137)</f>
        <v>󱊀</v>
      </c>
      <c r="C3137" s="3" t="s">
        <v>3032</v>
      </c>
    </row>
    <row r="3138" spans="1:3" x14ac:dyDescent="0.25">
      <c r="A3138" s="3" t="s">
        <v>6940</v>
      </c>
      <c r="B3138" s="1" t="str" cm="1">
        <f t="array" ref="B3138">UnicodeFromHex(A3138)</f>
        <v>󱊂</v>
      </c>
      <c r="C3138" s="3" t="s">
        <v>3033</v>
      </c>
    </row>
    <row r="3139" spans="1:3" x14ac:dyDescent="0.25">
      <c r="A3139" s="3" t="s">
        <v>6941</v>
      </c>
      <c r="B3139" s="1" t="str" cm="1">
        <f t="array" ref="B3139">UnicodeFromHex(A3139)</f>
        <v>󱊊</v>
      </c>
      <c r="C3139" s="3" t="s">
        <v>3034</v>
      </c>
    </row>
    <row r="3140" spans="1:3" x14ac:dyDescent="0.25">
      <c r="A3140" s="3" t="s">
        <v>6942</v>
      </c>
      <c r="B3140" s="1" t="str" cm="1">
        <f t="array" ref="B3140">UnicodeFromHex(A3140)</f>
        <v>󱊌</v>
      </c>
      <c r="C3140" s="3" t="s">
        <v>3035</v>
      </c>
    </row>
    <row r="3141" spans="1:3" x14ac:dyDescent="0.25">
      <c r="A3141" s="3" t="s">
        <v>6943</v>
      </c>
      <c r="B3141" s="1" t="str" cm="1">
        <f t="array" ref="B3141">UnicodeFromHex(A3141)</f>
        <v>󱊚</v>
      </c>
      <c r="C3141" s="3" t="s">
        <v>3036</v>
      </c>
    </row>
    <row r="3142" spans="1:3" x14ac:dyDescent="0.25">
      <c r="A3142" s="3" t="s">
        <v>6944</v>
      </c>
      <c r="B3142" s="1" t="str" cm="1">
        <f t="array" ref="B3142">UnicodeFromHex(A3142)</f>
        <v>󱊜</v>
      </c>
      <c r="C3142" s="3" t="s">
        <v>2731</v>
      </c>
    </row>
    <row r="3143" spans="1:3" x14ac:dyDescent="0.25">
      <c r="A3143" s="3" t="s">
        <v>6945</v>
      </c>
      <c r="B3143" s="1" t="str" cm="1">
        <f t="array" ref="B3143">UnicodeFromHex(A3143)</f>
        <v>󱊝</v>
      </c>
      <c r="C3143" s="3" t="s">
        <v>3037</v>
      </c>
    </row>
    <row r="3144" spans="1:3" x14ac:dyDescent="0.25">
      <c r="A3144" s="3" t="s">
        <v>6946</v>
      </c>
      <c r="B3144" s="1" t="str" cm="1">
        <f t="array" ref="B3144">UnicodeFromHex(A3144)</f>
        <v>󱊟</v>
      </c>
      <c r="C3144" s="3" t="s">
        <v>3038</v>
      </c>
    </row>
    <row r="3145" spans="1:3" x14ac:dyDescent="0.25">
      <c r="A3145" s="3" t="s">
        <v>6947</v>
      </c>
      <c r="B3145" s="1" t="str" cm="1">
        <f t="array" ref="B3145">UnicodeFromHex(A3145)</f>
        <v>󱊨</v>
      </c>
      <c r="C3145" s="3" t="s">
        <v>3039</v>
      </c>
    </row>
    <row r="3146" spans="1:3" x14ac:dyDescent="0.25">
      <c r="A3146" s="3" t="s">
        <v>6948</v>
      </c>
      <c r="B3146" s="1" t="str" cm="1">
        <f t="array" ref="B3146">UnicodeFromHex(A3146)</f>
        <v>󱊫</v>
      </c>
      <c r="C3146" s="3" t="s">
        <v>1720</v>
      </c>
    </row>
    <row r="3147" spans="1:3" x14ac:dyDescent="0.25">
      <c r="A3147" s="3" t="s">
        <v>6949</v>
      </c>
      <c r="B3147" s="1" t="str" cm="1">
        <f t="array" ref="B3147">UnicodeFromHex(A3147)</f>
        <v>󱊷</v>
      </c>
      <c r="C3147" s="3" t="s">
        <v>3040</v>
      </c>
    </row>
    <row r="3148" spans="1:3" x14ac:dyDescent="0.25">
      <c r="A3148" s="3" t="s">
        <v>6950</v>
      </c>
      <c r="B3148" s="1" t="str" cm="1">
        <f t="array" ref="B3148">UnicodeFromHex(A3148)</f>
        <v>󱊻</v>
      </c>
      <c r="C3148" s="3" t="s">
        <v>3041</v>
      </c>
    </row>
    <row r="3149" spans="1:3" x14ac:dyDescent="0.25">
      <c r="A3149" s="3" t="s">
        <v>12108</v>
      </c>
      <c r="B3149" s="1" t="str" cm="1">
        <f t="array" ref="B3149">UnicodeFromHex(A3149)</f>
        <v>󱊾</v>
      </c>
      <c r="C3149" s="3" t="s">
        <v>8322</v>
      </c>
    </row>
    <row r="3150" spans="1:3" x14ac:dyDescent="0.25">
      <c r="A3150" s="3" t="s">
        <v>6951</v>
      </c>
      <c r="B3150" s="1" t="str" cm="1">
        <f t="array" ref="B3150">UnicodeFromHex(A3150)</f>
        <v>󱋃</v>
      </c>
      <c r="C3150" s="3" t="s">
        <v>3042</v>
      </c>
    </row>
    <row r="3151" spans="1:3" x14ac:dyDescent="0.25">
      <c r="A3151" s="3" t="s">
        <v>6952</v>
      </c>
      <c r="B3151" s="1" t="str" cm="1">
        <f t="array" ref="B3151">UnicodeFromHex(A3151)</f>
        <v>󱋇</v>
      </c>
      <c r="C3151" s="3" t="s">
        <v>3043</v>
      </c>
    </row>
    <row r="3152" spans="1:3" x14ac:dyDescent="0.25">
      <c r="A3152" s="3" t="s">
        <v>6953</v>
      </c>
      <c r="B3152" s="1" t="str" cm="1">
        <f t="array" ref="B3152">UnicodeFromHex(A3152)</f>
        <v>󱋉</v>
      </c>
      <c r="C3152" s="3" t="s">
        <v>3044</v>
      </c>
    </row>
    <row r="3153" spans="1:3" x14ac:dyDescent="0.25">
      <c r="A3153" s="3" t="s">
        <v>6954</v>
      </c>
      <c r="B3153" s="1" t="str" cm="1">
        <f t="array" ref="B3153">UnicodeFromHex(A3153)</f>
        <v>󱋒</v>
      </c>
      <c r="C3153" s="3" t="s">
        <v>3045</v>
      </c>
    </row>
    <row r="3154" spans="1:3" x14ac:dyDescent="0.25">
      <c r="A3154" s="3" t="s">
        <v>6955</v>
      </c>
      <c r="B3154" s="1" t="str" cm="1">
        <f t="array" ref="B3154">UnicodeFromHex(A3154)</f>
        <v>󱋓</v>
      </c>
      <c r="C3154" s="3" t="s">
        <v>3046</v>
      </c>
    </row>
    <row r="3155" spans="1:3" x14ac:dyDescent="0.25">
      <c r="A3155" s="3" t="s">
        <v>6956</v>
      </c>
      <c r="B3155" s="1" t="str" cm="1">
        <f t="array" ref="B3155">UnicodeFromHex(A3155)</f>
        <v>󱋔</v>
      </c>
      <c r="C3155" s="3" t="s">
        <v>3047</v>
      </c>
    </row>
    <row r="3156" spans="1:3" x14ac:dyDescent="0.25">
      <c r="A3156" s="3" t="s">
        <v>6957</v>
      </c>
      <c r="B3156" s="1" t="str" cm="1">
        <f t="array" ref="B3156">UnicodeFromHex(A3156)</f>
        <v>󱋙</v>
      </c>
      <c r="C3156" s="3" t="s">
        <v>3048</v>
      </c>
    </row>
    <row r="3157" spans="1:3" x14ac:dyDescent="0.25">
      <c r="A3157" s="3" t="s">
        <v>6958</v>
      </c>
      <c r="B3157" s="1" t="str" cm="1">
        <f t="array" ref="B3157">UnicodeFromHex(A3157)</f>
        <v>󱋛</v>
      </c>
      <c r="C3157" s="3" t="s">
        <v>3049</v>
      </c>
    </row>
    <row r="3158" spans="1:3" x14ac:dyDescent="0.25">
      <c r="A3158" s="3" t="s">
        <v>6959</v>
      </c>
      <c r="B3158" s="1" t="str" cm="1">
        <f t="array" ref="B3158">UnicodeFromHex(A3158)</f>
        <v>󱋟</v>
      </c>
      <c r="C3158" s="3" t="s">
        <v>3050</v>
      </c>
    </row>
    <row r="3159" spans="1:3" x14ac:dyDescent="0.25">
      <c r="A3159" s="3" t="s">
        <v>6960</v>
      </c>
      <c r="B3159" s="1" t="str" cm="1">
        <f t="array" ref="B3159">UnicodeFromHex(A3159)</f>
        <v>󱋠</v>
      </c>
      <c r="C3159" s="3" t="s">
        <v>3051</v>
      </c>
    </row>
    <row r="3160" spans="1:3" x14ac:dyDescent="0.25">
      <c r="A3160" s="3" t="s">
        <v>6961</v>
      </c>
      <c r="B3160" s="1" t="str" cm="1">
        <f t="array" ref="B3160">UnicodeFromHex(A3160)</f>
        <v>󱋣</v>
      </c>
      <c r="C3160" s="3" t="s">
        <v>3052</v>
      </c>
    </row>
    <row r="3161" spans="1:3" x14ac:dyDescent="0.25">
      <c r="A3161" s="3" t="s">
        <v>6962</v>
      </c>
      <c r="B3161" s="1" t="str" cm="1">
        <f t="array" ref="B3161">UnicodeFromHex(A3161)</f>
        <v>󱋨</v>
      </c>
      <c r="C3161" s="3" t="s">
        <v>3053</v>
      </c>
    </row>
    <row r="3162" spans="1:3" x14ac:dyDescent="0.25">
      <c r="A3162" s="3" t="s">
        <v>6963</v>
      </c>
      <c r="B3162" s="1" t="str" cm="1">
        <f t="array" ref="B3162">UnicodeFromHex(A3162)</f>
        <v>󱋪</v>
      </c>
      <c r="C3162" s="3" t="s">
        <v>3054</v>
      </c>
    </row>
    <row r="3163" spans="1:3" x14ac:dyDescent="0.25">
      <c r="A3163" s="3" t="s">
        <v>6964</v>
      </c>
      <c r="B3163" s="1" t="str" cm="1">
        <f t="array" ref="B3163">UnicodeFromHex(A3163)</f>
        <v>󱋭</v>
      </c>
      <c r="C3163" s="3" t="s">
        <v>3055</v>
      </c>
    </row>
    <row r="3164" spans="1:3" x14ac:dyDescent="0.25">
      <c r="A3164" s="3" t="s">
        <v>6965</v>
      </c>
      <c r="B3164" s="1" t="str" cm="1">
        <f t="array" ref="B3164">UnicodeFromHex(A3164)</f>
        <v>󱋰</v>
      </c>
      <c r="C3164" s="3" t="s">
        <v>3056</v>
      </c>
    </row>
    <row r="3165" spans="1:3" x14ac:dyDescent="0.25">
      <c r="A3165" s="3" t="s">
        <v>6966</v>
      </c>
      <c r="B3165" s="1" t="str" cm="1">
        <f t="array" ref="B3165">UnicodeFromHex(A3165)</f>
        <v>󱋲</v>
      </c>
      <c r="C3165" s="3" t="s">
        <v>3057</v>
      </c>
    </row>
    <row r="3166" spans="1:3" x14ac:dyDescent="0.25">
      <c r="A3166" s="3" t="s">
        <v>6967</v>
      </c>
      <c r="B3166" s="1" t="str" cm="1">
        <f t="array" ref="B3166">UnicodeFromHex(A3166)</f>
        <v>󱋵</v>
      </c>
      <c r="C3166" s="3" t="s">
        <v>3058</v>
      </c>
    </row>
    <row r="3167" spans="1:3" x14ac:dyDescent="0.25">
      <c r="A3167" s="3" t="s">
        <v>6968</v>
      </c>
      <c r="B3167" s="1" t="str" cm="1">
        <f t="array" ref="B3167">UnicodeFromHex(A3167)</f>
        <v>󱋼</v>
      </c>
      <c r="C3167" s="3" t="s">
        <v>3059</v>
      </c>
    </row>
    <row r="3168" spans="1:3" x14ac:dyDescent="0.25">
      <c r="A3168" s="3" t="s">
        <v>6969</v>
      </c>
      <c r="B3168" s="1" t="str" cm="1">
        <f t="array" ref="B3168">UnicodeFromHex(A3168)</f>
        <v>󱋽</v>
      </c>
      <c r="C3168" s="3" t="s">
        <v>3060</v>
      </c>
    </row>
    <row r="3169" spans="1:3" x14ac:dyDescent="0.25">
      <c r="A3169" s="3" t="s">
        <v>6970</v>
      </c>
      <c r="B3169" s="1" t="str" cm="1">
        <f t="array" ref="B3169">UnicodeFromHex(A3169)</f>
        <v>󱋾</v>
      </c>
      <c r="C3169" s="3" t="s">
        <v>3061</v>
      </c>
    </row>
    <row r="3170" spans="1:3" x14ac:dyDescent="0.25">
      <c r="A3170" s="3" t="s">
        <v>6971</v>
      </c>
      <c r="B3170" s="1" t="str" cm="1">
        <f t="array" ref="B3170">UnicodeFromHex(A3170)</f>
        <v>󱌉</v>
      </c>
      <c r="C3170" s="3" t="s">
        <v>3062</v>
      </c>
    </row>
    <row r="3171" spans="1:3" x14ac:dyDescent="0.25">
      <c r="A3171" s="3" t="s">
        <v>6972</v>
      </c>
      <c r="B3171" s="1" t="str" cm="1">
        <f t="array" ref="B3171">UnicodeFromHex(A3171)</f>
        <v>󱌔</v>
      </c>
      <c r="C3171" s="3" t="s">
        <v>3063</v>
      </c>
    </row>
    <row r="3172" spans="1:3" x14ac:dyDescent="0.25">
      <c r="A3172" s="3" t="s">
        <v>6973</v>
      </c>
      <c r="B3172" s="1" t="str" cm="1">
        <f t="array" ref="B3172">UnicodeFromHex(A3172)</f>
        <v>󱌚</v>
      </c>
      <c r="C3172" s="3" t="s">
        <v>3064</v>
      </c>
    </row>
    <row r="3173" spans="1:3" x14ac:dyDescent="0.25">
      <c r="A3173" s="3" t="s">
        <v>6974</v>
      </c>
      <c r="B3173" s="1" t="str" cm="1">
        <f t="array" ref="B3173">UnicodeFromHex(A3173)</f>
        <v>󱌡</v>
      </c>
      <c r="C3173" s="3" t="s">
        <v>3065</v>
      </c>
    </row>
    <row r="3174" spans="1:3" x14ac:dyDescent="0.25">
      <c r="A3174" s="3" t="s">
        <v>6975</v>
      </c>
      <c r="B3174" s="1" t="str" cm="1">
        <f t="array" ref="B3174">UnicodeFromHex(A3174)</f>
        <v>󱌥</v>
      </c>
      <c r="C3174" s="3" t="s">
        <v>3066</v>
      </c>
    </row>
    <row r="3175" spans="1:3" x14ac:dyDescent="0.25">
      <c r="A3175" s="3" t="s">
        <v>6976</v>
      </c>
      <c r="B3175" s="1" t="str" cm="1">
        <f t="array" ref="B3175">UnicodeFromHex(A3175)</f>
        <v>󱌨</v>
      </c>
      <c r="C3175" s="3" t="s">
        <v>3067</v>
      </c>
    </row>
    <row r="3176" spans="1:3" x14ac:dyDescent="0.25">
      <c r="A3176" s="3" t="s">
        <v>6977</v>
      </c>
      <c r="B3176" s="1" t="str" cm="1">
        <f t="array" ref="B3176">UnicodeFromHex(A3176)</f>
        <v>󱌮</v>
      </c>
      <c r="C3176" s="3" t="s">
        <v>3068</v>
      </c>
    </row>
    <row r="3177" spans="1:3" x14ac:dyDescent="0.25">
      <c r="A3177" s="3" t="s">
        <v>6978</v>
      </c>
      <c r="B3177" s="1" t="str" cm="1">
        <f t="array" ref="B3177">UnicodeFromHex(A3177)</f>
        <v>󱌰</v>
      </c>
      <c r="C3177" s="3" t="s">
        <v>3069</v>
      </c>
    </row>
    <row r="3178" spans="1:3" x14ac:dyDescent="0.25">
      <c r="A3178" s="3" t="s">
        <v>6979</v>
      </c>
      <c r="B3178" s="1" t="str" cm="1">
        <f t="array" ref="B3178">UnicodeFromHex(A3178)</f>
        <v>󱌳</v>
      </c>
      <c r="C3178" s="3" t="s">
        <v>3070</v>
      </c>
    </row>
    <row r="3179" spans="1:3" x14ac:dyDescent="0.25">
      <c r="A3179" s="3" t="s">
        <v>6980</v>
      </c>
      <c r="B3179" s="1" t="str" cm="1">
        <f t="array" ref="B3179">UnicodeFromHex(A3179)</f>
        <v>󱍇</v>
      </c>
      <c r="C3179" s="3" t="s">
        <v>3071</v>
      </c>
    </row>
    <row r="3180" spans="1:3" x14ac:dyDescent="0.25">
      <c r="A3180" s="3" t="s">
        <v>6981</v>
      </c>
      <c r="B3180" s="1" t="str" cm="1">
        <f t="array" ref="B3180">UnicodeFromHex(A3180)</f>
        <v>󱍋</v>
      </c>
      <c r="C3180" s="3" t="s">
        <v>3072</v>
      </c>
    </row>
    <row r="3181" spans="1:3" x14ac:dyDescent="0.25">
      <c r="A3181" s="3" t="s">
        <v>6982</v>
      </c>
      <c r="B3181" s="1" t="str" cm="1">
        <f t="array" ref="B3181">UnicodeFromHex(A3181)</f>
        <v>󱍣</v>
      </c>
      <c r="C3181" s="3" t="s">
        <v>3073</v>
      </c>
    </row>
    <row r="3182" spans="1:3" x14ac:dyDescent="0.25">
      <c r="A3182" s="3" t="s">
        <v>6983</v>
      </c>
      <c r="B3182" s="1" t="str" cm="1">
        <f t="array" ref="B3182">UnicodeFromHex(A3182)</f>
        <v>󱍲</v>
      </c>
      <c r="C3182" s="3" t="s">
        <v>3074</v>
      </c>
    </row>
    <row r="3183" spans="1:3" x14ac:dyDescent="0.25">
      <c r="A3183" s="3" t="s">
        <v>6984</v>
      </c>
      <c r="B3183" s="1" t="str" cm="1">
        <f t="array" ref="B3183">UnicodeFromHex(A3183)</f>
        <v>󱍳</v>
      </c>
      <c r="C3183" s="3" t="s">
        <v>10770</v>
      </c>
    </row>
    <row r="3184" spans="1:3" x14ac:dyDescent="0.25">
      <c r="A3184" s="3" t="s">
        <v>6985</v>
      </c>
      <c r="B3184" s="1" t="str" cm="1">
        <f t="array" ref="B3184">UnicodeFromHex(A3184)</f>
        <v>󱍴</v>
      </c>
      <c r="C3184" s="3" t="s">
        <v>3075</v>
      </c>
    </row>
    <row r="3185" spans="1:3" x14ac:dyDescent="0.25">
      <c r="A3185" s="3" t="s">
        <v>6986</v>
      </c>
      <c r="B3185" s="1" t="str" cm="1">
        <f t="array" ref="B3185">UnicodeFromHex(A3185)</f>
        <v>󱍺</v>
      </c>
      <c r="C3185" s="3" t="s">
        <v>3076</v>
      </c>
    </row>
    <row r="3186" spans="1:3" x14ac:dyDescent="0.25">
      <c r="A3186" s="3" t="s">
        <v>6987</v>
      </c>
      <c r="B3186" s="1" t="str" cm="1">
        <f t="array" ref="B3186">UnicodeFromHex(A3186)</f>
        <v>󱎐</v>
      </c>
      <c r="C3186" s="3" t="s">
        <v>3077</v>
      </c>
    </row>
    <row r="3187" spans="1:3" x14ac:dyDescent="0.25">
      <c r="A3187" s="3" t="s">
        <v>6988</v>
      </c>
      <c r="B3187" s="1" t="str" cm="1">
        <f t="array" ref="B3187">UnicodeFromHex(A3187)</f>
        <v>󱎣</v>
      </c>
      <c r="C3187" s="3" t="s">
        <v>3078</v>
      </c>
    </row>
    <row r="3188" spans="1:3" x14ac:dyDescent="0.25">
      <c r="A3188" s="3" t="s">
        <v>6989</v>
      </c>
      <c r="B3188" s="1" t="str" cm="1">
        <f t="array" ref="B3188">UnicodeFromHex(A3188)</f>
        <v>󱎫</v>
      </c>
      <c r="C3188" s="3" t="s">
        <v>3079</v>
      </c>
    </row>
    <row r="3189" spans="1:3" x14ac:dyDescent="0.25">
      <c r="A3189" s="3" t="s">
        <v>6990</v>
      </c>
      <c r="B3189" s="1" t="str" cm="1">
        <f t="array" ref="B3189">UnicodeFromHex(A3189)</f>
        <v>󱎴</v>
      </c>
      <c r="C3189" s="3" t="s">
        <v>3080</v>
      </c>
    </row>
    <row r="3190" spans="1:3" x14ac:dyDescent="0.25">
      <c r="A3190" s="3" t="s">
        <v>6991</v>
      </c>
      <c r="B3190" s="1" t="str" cm="1">
        <f t="array" ref="B3190">UnicodeFromHex(A3190)</f>
        <v>󱎶</v>
      </c>
      <c r="C3190" s="3" t="s">
        <v>3081</v>
      </c>
    </row>
    <row r="3191" spans="1:3" x14ac:dyDescent="0.25">
      <c r="A3191" s="3" t="s">
        <v>6992</v>
      </c>
      <c r="B3191" s="1" t="str" cm="1">
        <f t="array" ref="B3191">UnicodeFromHex(A3191)</f>
        <v>󱎻</v>
      </c>
      <c r="C3191" s="3" t="s">
        <v>3082</v>
      </c>
    </row>
    <row r="3192" spans="1:3" x14ac:dyDescent="0.25">
      <c r="A3192" s="3" t="s">
        <v>6993</v>
      </c>
      <c r="B3192" s="1" t="str" cm="1">
        <f t="array" ref="B3192">UnicodeFromHex(A3192)</f>
        <v>󱎾</v>
      </c>
      <c r="C3192" s="3" t="s">
        <v>3083</v>
      </c>
    </row>
    <row r="3193" spans="1:3" x14ac:dyDescent="0.25">
      <c r="A3193" s="3" t="s">
        <v>6994</v>
      </c>
      <c r="B3193" s="1" t="str" cm="1">
        <f t="array" ref="B3193">UnicodeFromHex(A3193)</f>
        <v>󱎿</v>
      </c>
      <c r="C3193" s="3" t="s">
        <v>3084</v>
      </c>
    </row>
    <row r="3194" spans="1:3" x14ac:dyDescent="0.25">
      <c r="A3194" s="3" t="s">
        <v>6995</v>
      </c>
      <c r="B3194" s="1" t="str" cm="1">
        <f t="array" ref="B3194">UnicodeFromHex(A3194)</f>
        <v>󱏏</v>
      </c>
      <c r="C3194" s="3" t="s">
        <v>3085</v>
      </c>
    </row>
    <row r="3195" spans="1:3" x14ac:dyDescent="0.25">
      <c r="A3195" s="3" t="s">
        <v>6996</v>
      </c>
      <c r="B3195" s="1" t="str" cm="1">
        <f t="array" ref="B3195">UnicodeFromHex(A3195)</f>
        <v>󱏘</v>
      </c>
      <c r="C3195" s="3" t="s">
        <v>3086</v>
      </c>
    </row>
    <row r="3196" spans="1:3" x14ac:dyDescent="0.25">
      <c r="A3196" s="3" t="s">
        <v>6997</v>
      </c>
      <c r="B3196" s="1" t="str" cm="1">
        <f t="array" ref="B3196">UnicodeFromHex(A3196)</f>
        <v>󱏙</v>
      </c>
      <c r="C3196" s="3" t="s">
        <v>3087</v>
      </c>
    </row>
    <row r="3197" spans="1:3" x14ac:dyDescent="0.25">
      <c r="A3197" s="3" t="s">
        <v>6998</v>
      </c>
      <c r="B3197" s="1" t="str" cm="1">
        <f t="array" ref="B3197">UnicodeFromHex(A3197)</f>
        <v>󱏛</v>
      </c>
      <c r="C3197" s="3" t="s">
        <v>3088</v>
      </c>
    </row>
    <row r="3198" spans="1:3" x14ac:dyDescent="0.25">
      <c r="A3198" s="3" t="s">
        <v>6999</v>
      </c>
      <c r="B3198" s="1" t="str" cm="1">
        <f t="array" ref="B3198">UnicodeFromHex(A3198)</f>
        <v>󱏝</v>
      </c>
      <c r="C3198" s="3" t="s">
        <v>3089</v>
      </c>
    </row>
    <row r="3199" spans="1:3" x14ac:dyDescent="0.25">
      <c r="A3199" s="3" t="s">
        <v>7000</v>
      </c>
      <c r="B3199" s="1" t="str" cm="1">
        <f t="array" ref="B3199">UnicodeFromHex(A3199)</f>
        <v>󱏟</v>
      </c>
      <c r="C3199" s="3" t="s">
        <v>3090</v>
      </c>
    </row>
    <row r="3200" spans="1:3" x14ac:dyDescent="0.25">
      <c r="A3200" s="3" t="s">
        <v>7001</v>
      </c>
      <c r="B3200" s="1" t="str" cm="1">
        <f t="array" ref="B3200">UnicodeFromHex(A3200)</f>
        <v>󱏢</v>
      </c>
      <c r="C3200" s="3" t="s">
        <v>3091</v>
      </c>
    </row>
    <row r="3201" spans="1:3" x14ac:dyDescent="0.25">
      <c r="A3201" s="3" t="s">
        <v>7002</v>
      </c>
      <c r="B3201" s="1" t="str" cm="1">
        <f t="array" ref="B3201">UnicodeFromHex(A3201)</f>
        <v>󱏥</v>
      </c>
      <c r="C3201" s="3" t="s">
        <v>3092</v>
      </c>
    </row>
    <row r="3202" spans="1:3" x14ac:dyDescent="0.25">
      <c r="A3202" s="3" t="s">
        <v>7003</v>
      </c>
      <c r="B3202" s="1" t="str" cm="1">
        <f t="array" ref="B3202">UnicodeFromHex(A3202)</f>
        <v>󱏪</v>
      </c>
      <c r="C3202" s="3" t="s">
        <v>3093</v>
      </c>
    </row>
    <row r="3203" spans="1:3" x14ac:dyDescent="0.25">
      <c r="A3203" s="3" t="s">
        <v>7004</v>
      </c>
      <c r="B3203" s="1" t="str" cm="1">
        <f t="array" ref="B3203">UnicodeFromHex(A3203)</f>
        <v>󱏰</v>
      </c>
      <c r="C3203" s="3" t="s">
        <v>3094</v>
      </c>
    </row>
    <row r="3204" spans="1:3" x14ac:dyDescent="0.25">
      <c r="A3204" s="3" t="s">
        <v>7005</v>
      </c>
      <c r="B3204" s="1" t="str" cm="1">
        <f t="array" ref="B3204">UnicodeFromHex(A3204)</f>
        <v>󱏲</v>
      </c>
      <c r="C3204" s="3" t="s">
        <v>3095</v>
      </c>
    </row>
    <row r="3205" spans="1:3" x14ac:dyDescent="0.25">
      <c r="A3205" s="3" t="s">
        <v>7006</v>
      </c>
      <c r="B3205" s="1" t="str" cm="1">
        <f t="array" ref="B3205">UnicodeFromHex(A3205)</f>
        <v>󱏹</v>
      </c>
      <c r="C3205" s="3" t="s">
        <v>3097</v>
      </c>
    </row>
    <row r="3206" spans="1:3" x14ac:dyDescent="0.25">
      <c r="C3206" s="3" t="s">
        <v>3096</v>
      </c>
    </row>
    <row r="3207" spans="1:3" x14ac:dyDescent="0.25">
      <c r="A3207" s="3" t="s">
        <v>7007</v>
      </c>
      <c r="B3207" s="1" t="str" cm="1">
        <f t="array" ref="B3207">UnicodeFromHex(A3207)</f>
        <v>󱏻</v>
      </c>
      <c r="C3207" s="3" t="s">
        <v>3098</v>
      </c>
    </row>
    <row r="3208" spans="1:3" x14ac:dyDescent="0.25">
      <c r="A3208" s="3" t="s">
        <v>7008</v>
      </c>
      <c r="B3208" s="1" t="str" cm="1">
        <f t="array" ref="B3208">UnicodeFromHex(A3208)</f>
        <v>󱐐</v>
      </c>
      <c r="C3208" s="3" t="s">
        <v>3099</v>
      </c>
    </row>
    <row r="3209" spans="1:3" x14ac:dyDescent="0.25">
      <c r="A3209" s="3" t="s">
        <v>7009</v>
      </c>
      <c r="B3209" s="1" t="str" cm="1">
        <f t="array" ref="B3209">UnicodeFromHex(A3209)</f>
        <v>󱐡</v>
      </c>
      <c r="C3209" s="3" t="s">
        <v>3100</v>
      </c>
    </row>
    <row r="3210" spans="1:3" x14ac:dyDescent="0.25">
      <c r="A3210" s="3" t="s">
        <v>7010</v>
      </c>
      <c r="B3210" s="1" t="str" cm="1">
        <f t="array" ref="B3210">UnicodeFromHex(A3210)</f>
        <v>󱐢</v>
      </c>
      <c r="C3210" s="3" t="s">
        <v>3101</v>
      </c>
    </row>
    <row r="3211" spans="1:3" x14ac:dyDescent="0.25">
      <c r="A3211" s="3" t="s">
        <v>7011</v>
      </c>
      <c r="B3211" s="1" t="str" cm="1">
        <f t="array" ref="B3211">UnicodeFromHex(A3211)</f>
        <v>󱐤</v>
      </c>
      <c r="C3211" s="3" t="s">
        <v>3102</v>
      </c>
    </row>
    <row r="3212" spans="1:3" x14ac:dyDescent="0.25">
      <c r="A3212" s="3" t="s">
        <v>7012</v>
      </c>
      <c r="B3212" s="1" t="str" cm="1">
        <f t="array" ref="B3212">UnicodeFromHex(A3212)</f>
        <v>󱐥</v>
      </c>
      <c r="C3212" s="3" t="s">
        <v>3103</v>
      </c>
    </row>
    <row r="3213" spans="1:3" x14ac:dyDescent="0.25">
      <c r="A3213" s="3" t="s">
        <v>7013</v>
      </c>
      <c r="B3213" s="1" t="str" cm="1">
        <f t="array" ref="B3213">UnicodeFromHex(A3213)</f>
        <v>󱐮</v>
      </c>
      <c r="C3213" s="3" t="s">
        <v>3104</v>
      </c>
    </row>
    <row r="3214" spans="1:3" x14ac:dyDescent="0.25">
      <c r="A3214" s="3" t="s">
        <v>7014</v>
      </c>
      <c r="B3214" s="1" t="str" cm="1">
        <f t="array" ref="B3214">UnicodeFromHex(A3214)</f>
        <v>󱐵</v>
      </c>
      <c r="C3214" s="3" t="s">
        <v>3105</v>
      </c>
    </row>
    <row r="3215" spans="1:3" x14ac:dyDescent="0.25">
      <c r="A3215" s="3" t="s">
        <v>7015</v>
      </c>
      <c r="B3215" s="1" t="str" cm="1">
        <f t="array" ref="B3215">UnicodeFromHex(A3215)</f>
        <v>󱑆</v>
      </c>
      <c r="C3215" s="3" t="s">
        <v>3106</v>
      </c>
    </row>
    <row r="3216" spans="1:3" x14ac:dyDescent="0.25">
      <c r="A3216" s="3" t="s">
        <v>7016</v>
      </c>
      <c r="B3216" s="1" t="str" cm="1">
        <f t="array" ref="B3216">UnicodeFromHex(A3216)</f>
        <v>󱑜</v>
      </c>
      <c r="C3216" s="3" t="s">
        <v>3107</v>
      </c>
    </row>
    <row r="3217" spans="1:3" x14ac:dyDescent="0.25">
      <c r="A3217" s="3" t="s">
        <v>7017</v>
      </c>
      <c r="B3217" s="1" t="str" cm="1">
        <f t="array" ref="B3217">UnicodeFromHex(A3217)</f>
        <v>󱑡</v>
      </c>
      <c r="C3217" s="3" t="s">
        <v>3108</v>
      </c>
    </row>
    <row r="3218" spans="1:3" x14ac:dyDescent="0.25">
      <c r="A3218" s="3" t="s">
        <v>7018</v>
      </c>
      <c r="B3218" s="1" t="str" cm="1">
        <f t="array" ref="B3218">UnicodeFromHex(A3218)</f>
        <v>󱑦</v>
      </c>
      <c r="C3218" s="3" t="s">
        <v>3109</v>
      </c>
    </row>
    <row r="3219" spans="1:3" x14ac:dyDescent="0.25">
      <c r="A3219" s="3" t="s">
        <v>7019</v>
      </c>
      <c r="B3219" s="1" t="str" cm="1">
        <f t="array" ref="B3219">UnicodeFromHex(A3219)</f>
        <v>󱑩</v>
      </c>
      <c r="C3219" s="3" t="s">
        <v>3110</v>
      </c>
    </row>
    <row r="3220" spans="1:3" x14ac:dyDescent="0.25">
      <c r="A3220" s="3" t="s">
        <v>7020</v>
      </c>
      <c r="B3220" s="1" t="str" cm="1">
        <f t="array" ref="B3220">UnicodeFromHex(A3220)</f>
        <v>󱑲</v>
      </c>
      <c r="C3220" s="3" t="s">
        <v>3111</v>
      </c>
    </row>
    <row r="3221" spans="1:3" x14ac:dyDescent="0.25">
      <c r="A3221" s="3" t="s">
        <v>7021</v>
      </c>
      <c r="B3221" s="1" t="str" cm="1">
        <f t="array" ref="B3221">UnicodeFromHex(A3221)</f>
        <v>󱑹</v>
      </c>
      <c r="C3221" s="3" t="s">
        <v>3112</v>
      </c>
    </row>
    <row r="3222" spans="1:3" x14ac:dyDescent="0.25">
      <c r="A3222" s="3" t="s">
        <v>7022</v>
      </c>
      <c r="B3222" s="1" t="str" cm="1">
        <f t="array" ref="B3222">UnicodeFromHex(A3222)</f>
        <v>󱒖</v>
      </c>
      <c r="C3222" s="3" t="s">
        <v>3113</v>
      </c>
    </row>
    <row r="3223" spans="1:3" x14ac:dyDescent="0.25">
      <c r="A3223" s="3" t="s">
        <v>7023</v>
      </c>
      <c r="B3223" s="1" t="str" cm="1">
        <f t="array" ref="B3223">UnicodeFromHex(A3223)</f>
        <v>󱒶</v>
      </c>
      <c r="C3223" s="3" t="s">
        <v>3114</v>
      </c>
    </row>
    <row r="3224" spans="1:3" x14ac:dyDescent="0.25">
      <c r="A3224" s="3" t="s">
        <v>7024</v>
      </c>
      <c r="B3224" s="1" t="str" cm="1">
        <f t="array" ref="B3224">UnicodeFromHex(A3224)</f>
        <v>󱒷</v>
      </c>
      <c r="C3224" s="3" t="s">
        <v>3115</v>
      </c>
    </row>
    <row r="3225" spans="1:3" x14ac:dyDescent="0.25">
      <c r="A3225" s="3" t="s">
        <v>7025</v>
      </c>
      <c r="B3225" s="1" t="str" cm="1">
        <f t="array" ref="B3225">UnicodeFromHex(A3225)</f>
        <v>󱒼</v>
      </c>
      <c r="C3225" s="3" t="s">
        <v>3116</v>
      </c>
    </row>
    <row r="3226" spans="1:3" x14ac:dyDescent="0.25">
      <c r="A3226" s="3" t="s">
        <v>7026</v>
      </c>
      <c r="B3226" s="1" t="str" cm="1">
        <f t="array" ref="B3226">UnicodeFromHex(A3226)</f>
        <v>󱒽</v>
      </c>
      <c r="C3226" s="3" t="s">
        <v>3117</v>
      </c>
    </row>
    <row r="3227" spans="1:3" x14ac:dyDescent="0.25">
      <c r="A3227" s="3" t="s">
        <v>7027</v>
      </c>
      <c r="B3227" s="1" t="str" cm="1">
        <f t="array" ref="B3227">UnicodeFromHex(A3227)</f>
        <v>󱓀</v>
      </c>
      <c r="C3227" s="3" t="s">
        <v>3118</v>
      </c>
    </row>
    <row r="3228" spans="1:3" x14ac:dyDescent="0.25">
      <c r="A3228" s="3" t="s">
        <v>7028</v>
      </c>
      <c r="B3228" s="1" t="str" cm="1">
        <f t="array" ref="B3228">UnicodeFromHex(A3228)</f>
        <v>󱓁</v>
      </c>
      <c r="C3228" s="3" t="s">
        <v>3119</v>
      </c>
    </row>
    <row r="3229" spans="1:3" x14ac:dyDescent="0.25">
      <c r="A3229" s="3" t="s">
        <v>7029</v>
      </c>
      <c r="B3229" s="1" t="str" cm="1">
        <f t="array" ref="B3229">UnicodeFromHex(A3229)</f>
        <v>󱓂</v>
      </c>
      <c r="C3229" s="3" t="s">
        <v>3120</v>
      </c>
    </row>
    <row r="3230" spans="1:3" x14ac:dyDescent="0.25">
      <c r="A3230" s="3" t="s">
        <v>7030</v>
      </c>
      <c r="B3230" s="1" t="str" cm="1">
        <f t="array" ref="B3230">UnicodeFromHex(A3230)</f>
        <v>󱓇</v>
      </c>
      <c r="C3230" s="3" t="s">
        <v>3121</v>
      </c>
    </row>
    <row r="3231" spans="1:3" x14ac:dyDescent="0.25">
      <c r="A3231" s="3" t="s">
        <v>7031</v>
      </c>
      <c r="B3231" s="1" t="str" cm="1">
        <f t="array" ref="B3231">UnicodeFromHex(A3231)</f>
        <v>󱓉</v>
      </c>
      <c r="C3231" s="3" t="s">
        <v>3122</v>
      </c>
    </row>
    <row r="3232" spans="1:3" x14ac:dyDescent="0.25">
      <c r="A3232" s="3" t="s">
        <v>7032</v>
      </c>
      <c r="B3232" s="1" t="str" cm="1">
        <f t="array" ref="B3232">UnicodeFromHex(A3232)</f>
        <v>󱓌</v>
      </c>
      <c r="C3232" s="3" t="s">
        <v>3123</v>
      </c>
    </row>
    <row r="3233" spans="1:3" x14ac:dyDescent="0.25">
      <c r="A3233" s="3" t="s">
        <v>7033</v>
      </c>
      <c r="B3233" s="1" t="str" cm="1">
        <f t="array" ref="B3233">UnicodeFromHex(A3233)</f>
        <v>󱓍</v>
      </c>
      <c r="C3233" s="3" t="s">
        <v>3124</v>
      </c>
    </row>
    <row r="3234" spans="1:3" x14ac:dyDescent="0.25">
      <c r="A3234" s="3" t="s">
        <v>7034</v>
      </c>
      <c r="B3234" s="1" t="str" cm="1">
        <f t="array" ref="B3234">UnicodeFromHex(A3234)</f>
        <v>󱓓</v>
      </c>
      <c r="C3234" s="3" t="s">
        <v>3125</v>
      </c>
    </row>
    <row r="3235" spans="1:3" x14ac:dyDescent="0.25">
      <c r="A3235" s="3" t="s">
        <v>7035</v>
      </c>
      <c r="B3235" s="1" t="str" cm="1">
        <f t="array" ref="B3235">UnicodeFromHex(A3235)</f>
        <v>󱓥</v>
      </c>
      <c r="C3235" s="3" t="s">
        <v>3126</v>
      </c>
    </row>
    <row r="3236" spans="1:3" x14ac:dyDescent="0.25">
      <c r="A3236" s="3" t="s">
        <v>7036</v>
      </c>
      <c r="B3236" s="1" t="str" cm="1">
        <f t="array" ref="B3236">UnicodeFromHex(A3236)</f>
        <v>󱓦</v>
      </c>
      <c r="C3236" s="3" t="s">
        <v>3127</v>
      </c>
    </row>
    <row r="3237" spans="1:3" x14ac:dyDescent="0.25">
      <c r="A3237" s="3" t="s">
        <v>7037</v>
      </c>
      <c r="B3237" s="1" t="str" cm="1">
        <f t="array" ref="B3237">UnicodeFromHex(A3237)</f>
        <v>󱓨</v>
      </c>
      <c r="C3237" s="3" t="s">
        <v>3128</v>
      </c>
    </row>
    <row r="3238" spans="1:3" x14ac:dyDescent="0.25">
      <c r="A3238" s="3" t="s">
        <v>7038</v>
      </c>
      <c r="B3238" s="1" t="str" cm="1">
        <f t="array" ref="B3238">UnicodeFromHex(A3238)</f>
        <v>󱓪</v>
      </c>
      <c r="C3238" s="3" t="s">
        <v>3129</v>
      </c>
    </row>
    <row r="3239" spans="1:3" x14ac:dyDescent="0.25">
      <c r="A3239" s="3" t="s">
        <v>7039</v>
      </c>
      <c r="B3239" s="1" t="str" cm="1">
        <f t="array" ref="B3239">UnicodeFromHex(A3239)</f>
        <v>󱓬</v>
      </c>
      <c r="C3239" s="3" t="s">
        <v>3130</v>
      </c>
    </row>
    <row r="3240" spans="1:3" x14ac:dyDescent="0.25">
      <c r="A3240" s="3" t="s">
        <v>7040</v>
      </c>
      <c r="B3240" s="1" t="str" cm="1">
        <f t="array" ref="B3240">UnicodeFromHex(A3240)</f>
        <v>󱓯</v>
      </c>
      <c r="C3240" s="3" t="s">
        <v>3131</v>
      </c>
    </row>
    <row r="3241" spans="1:3" x14ac:dyDescent="0.25">
      <c r="A3241" s="3" t="s">
        <v>7041</v>
      </c>
      <c r="B3241" s="1" t="str" cm="1">
        <f t="array" ref="B3241">UnicodeFromHex(A3241)</f>
        <v>󱓽</v>
      </c>
      <c r="C3241" s="3" t="s">
        <v>3132</v>
      </c>
    </row>
    <row r="3242" spans="1:3" x14ac:dyDescent="0.25">
      <c r="A3242" s="3" t="s">
        <v>7042</v>
      </c>
      <c r="B3242" s="1" t="str" cm="1">
        <f t="array" ref="B3242">UnicodeFromHex(A3242)</f>
        <v>󱔔</v>
      </c>
      <c r="C3242" s="3" t="s">
        <v>3133</v>
      </c>
    </row>
    <row r="3243" spans="1:3" x14ac:dyDescent="0.25">
      <c r="A3243" s="3" t="s">
        <v>7043</v>
      </c>
      <c r="B3243" s="1" t="str" cm="1">
        <f t="array" ref="B3243">UnicodeFromHex(A3243)</f>
        <v>󱔗</v>
      </c>
      <c r="C3243" s="3" t="s">
        <v>3134</v>
      </c>
    </row>
    <row r="3244" spans="1:3" x14ac:dyDescent="0.25">
      <c r="A3244" s="3" t="s">
        <v>7044</v>
      </c>
      <c r="B3244" s="1" t="str" cm="1">
        <f t="array" ref="B3244">UnicodeFromHex(A3244)</f>
        <v>󱔚</v>
      </c>
      <c r="C3244" s="3" t="s">
        <v>3135</v>
      </c>
    </row>
    <row r="3245" spans="1:3" x14ac:dyDescent="0.25">
      <c r="A3245" s="3" t="s">
        <v>7045</v>
      </c>
      <c r="B3245" s="1" t="str" cm="1">
        <f t="array" ref="B3245">UnicodeFromHex(A3245)</f>
        <v>󱔢</v>
      </c>
      <c r="C3245" s="3" t="s">
        <v>3136</v>
      </c>
    </row>
    <row r="3246" spans="1:3" x14ac:dyDescent="0.25">
      <c r="A3246" s="3" t="s">
        <v>7046</v>
      </c>
      <c r="B3246" s="1" t="str" cm="1">
        <f t="array" ref="B3246">UnicodeFromHex(A3246)</f>
        <v>󱔧</v>
      </c>
      <c r="C3246" s="3" t="s">
        <v>3137</v>
      </c>
    </row>
    <row r="3247" spans="1:3" x14ac:dyDescent="0.25">
      <c r="A3247" s="3" t="s">
        <v>7047</v>
      </c>
      <c r="B3247" s="1" t="str" cm="1">
        <f t="array" ref="B3247">UnicodeFromHex(A3247)</f>
        <v>󱔲</v>
      </c>
      <c r="C3247" s="3" t="s">
        <v>3138</v>
      </c>
    </row>
    <row r="3248" spans="1:3" x14ac:dyDescent="0.25">
      <c r="A3248" s="3" t="s">
        <v>7048</v>
      </c>
      <c r="B3248" s="1" t="str" cm="1">
        <f t="array" ref="B3248">UnicodeFromHex(A3248)</f>
        <v>󱔵</v>
      </c>
      <c r="C3248" s="3" t="s">
        <v>3139</v>
      </c>
    </row>
    <row r="3249" spans="1:3" x14ac:dyDescent="0.25">
      <c r="A3249" s="3" t="s">
        <v>7049</v>
      </c>
      <c r="B3249" s="1" t="str" cm="1">
        <f t="array" ref="B3249">UnicodeFromHex(A3249)</f>
        <v>󱔼</v>
      </c>
      <c r="C3249" s="3" t="s">
        <v>3140</v>
      </c>
    </row>
    <row r="3250" spans="1:3" x14ac:dyDescent="0.25">
      <c r="A3250" s="3" t="s">
        <v>7050</v>
      </c>
      <c r="B3250" s="1" t="str" cm="1">
        <f t="array" ref="B3250">UnicodeFromHex(A3250)</f>
        <v>󱕁</v>
      </c>
      <c r="C3250" s="3" t="s">
        <v>3141</v>
      </c>
    </row>
    <row r="3251" spans="1:3" x14ac:dyDescent="0.25">
      <c r="A3251" s="3" t="s">
        <v>7051</v>
      </c>
      <c r="B3251" s="1" t="str" cm="1">
        <f t="array" ref="B3251">UnicodeFromHex(A3251)</f>
        <v>󱕂</v>
      </c>
      <c r="C3251" s="3" t="s">
        <v>3142</v>
      </c>
    </row>
    <row r="3252" spans="1:3" x14ac:dyDescent="0.25">
      <c r="A3252" s="3" t="s">
        <v>7052</v>
      </c>
      <c r="B3252" s="1" t="str" cm="1">
        <f t="array" ref="B3252">UnicodeFromHex(A3252)</f>
        <v>󱕔</v>
      </c>
      <c r="C3252" s="3" t="s">
        <v>3143</v>
      </c>
    </row>
    <row r="3253" spans="1:3" x14ac:dyDescent="0.25">
      <c r="A3253" s="3" t="s">
        <v>7053</v>
      </c>
      <c r="B3253" s="1" t="str" cm="1">
        <f t="array" ref="B3253">UnicodeFromHex(A3253)</f>
        <v>󱕖</v>
      </c>
      <c r="C3253" s="3" t="s">
        <v>3144</v>
      </c>
    </row>
    <row r="3254" spans="1:3" x14ac:dyDescent="0.25">
      <c r="A3254" s="3" t="s">
        <v>7054</v>
      </c>
      <c r="B3254" s="1" t="str" cm="1">
        <f t="array" ref="B3254">UnicodeFromHex(A3254)</f>
        <v>󱕗</v>
      </c>
      <c r="C3254" s="3" t="s">
        <v>3145</v>
      </c>
    </row>
    <row r="3255" spans="1:3" x14ac:dyDescent="0.25">
      <c r="A3255" s="3" t="s">
        <v>7055</v>
      </c>
      <c r="B3255" s="1" t="str" cm="1">
        <f t="array" ref="B3255">UnicodeFromHex(A3255)</f>
        <v>󱕘</v>
      </c>
      <c r="C3255" s="3" t="s">
        <v>3146</v>
      </c>
    </row>
    <row r="3256" spans="1:3" x14ac:dyDescent="0.25">
      <c r="A3256" s="3" t="s">
        <v>7056</v>
      </c>
      <c r="B3256" s="1" t="str" cm="1">
        <f t="array" ref="B3256">UnicodeFromHex(A3256)</f>
        <v>󱕙</v>
      </c>
      <c r="C3256" s="3" t="s">
        <v>3147</v>
      </c>
    </row>
    <row r="3257" spans="1:3" x14ac:dyDescent="0.25">
      <c r="A3257" s="3" t="s">
        <v>7057</v>
      </c>
      <c r="B3257" s="1" t="str" cm="1">
        <f t="array" ref="B3257">UnicodeFromHex(A3257)</f>
        <v>󱕛</v>
      </c>
      <c r="C3257" s="3" t="s">
        <v>3148</v>
      </c>
    </row>
    <row r="3258" spans="1:3" x14ac:dyDescent="0.25">
      <c r="A3258" s="3" t="s">
        <v>7058</v>
      </c>
      <c r="B3258" s="1" t="str" cm="1">
        <f t="array" ref="B3258">UnicodeFromHex(A3258)</f>
        <v>󱕝</v>
      </c>
      <c r="C3258" s="3" t="s">
        <v>3149</v>
      </c>
    </row>
    <row r="3259" spans="1:3" x14ac:dyDescent="0.25">
      <c r="C3259" s="3" t="s">
        <v>3150</v>
      </c>
    </row>
    <row r="3260" spans="1:3" x14ac:dyDescent="0.25">
      <c r="A3260" s="3" t="s">
        <v>7059</v>
      </c>
      <c r="B3260" s="1" t="str" cm="1">
        <f t="array" ref="B3260">UnicodeFromHex(A3260)</f>
        <v>󱕥</v>
      </c>
      <c r="C3260" s="3" t="s">
        <v>3151</v>
      </c>
    </row>
    <row r="3261" spans="1:3" x14ac:dyDescent="0.25">
      <c r="A3261" s="3" t="s">
        <v>7060</v>
      </c>
      <c r="B3261" s="1" t="str" cm="1">
        <f t="array" ref="B3261">UnicodeFromHex(A3261)</f>
        <v>󱕦</v>
      </c>
      <c r="C3261" s="3" t="s">
        <v>3152</v>
      </c>
    </row>
    <row r="3262" spans="1:3" x14ac:dyDescent="0.25">
      <c r="A3262" s="3" t="s">
        <v>7061</v>
      </c>
      <c r="B3262" s="1" t="str" cm="1">
        <f t="array" ref="B3262">UnicodeFromHex(A3262)</f>
        <v>󱕨</v>
      </c>
      <c r="C3262" s="3" t="s">
        <v>3153</v>
      </c>
    </row>
    <row r="3263" spans="1:3" x14ac:dyDescent="0.25">
      <c r="A3263" s="3" t="s">
        <v>7062</v>
      </c>
      <c r="B3263" s="1" t="str" cm="1">
        <f t="array" ref="B3263">UnicodeFromHex(A3263)</f>
        <v>󱖉</v>
      </c>
      <c r="C3263" s="3" t="s">
        <v>3154</v>
      </c>
    </row>
    <row r="3264" spans="1:3" x14ac:dyDescent="0.25">
      <c r="A3264" s="3" t="s">
        <v>7063</v>
      </c>
      <c r="B3264" s="1" t="str" cm="1">
        <f t="array" ref="B3264">UnicodeFromHex(A3264)</f>
        <v>󱖕</v>
      </c>
      <c r="C3264" s="3" t="s">
        <v>12124</v>
      </c>
    </row>
    <row r="3265" spans="1:3" x14ac:dyDescent="0.25">
      <c r="A3265" s="3" t="s">
        <v>7064</v>
      </c>
      <c r="B3265" s="1" t="str" cm="1">
        <f t="array" ref="B3265">UnicodeFromHex(A3265)</f>
        <v>󱖗</v>
      </c>
      <c r="C3265" s="3" t="s">
        <v>3155</v>
      </c>
    </row>
    <row r="3266" spans="1:3" x14ac:dyDescent="0.25">
      <c r="A3266" s="3" t="s">
        <v>7065</v>
      </c>
      <c r="B3266" s="1" t="str" cm="1">
        <f t="array" ref="B3266">UnicodeFromHex(A3266)</f>
        <v>󱖤</v>
      </c>
      <c r="C3266" s="3" t="s">
        <v>3156</v>
      </c>
    </row>
    <row r="3267" spans="1:3" x14ac:dyDescent="0.25">
      <c r="A3267" s="3" t="s">
        <v>7066</v>
      </c>
      <c r="B3267" s="1" t="str" cm="1">
        <f t="array" ref="B3267">UnicodeFromHex(A3267)</f>
        <v>󱖧</v>
      </c>
      <c r="C3267" s="3" t="s">
        <v>3157</v>
      </c>
    </row>
    <row r="3268" spans="1:3" x14ac:dyDescent="0.25">
      <c r="A3268" s="3" t="s">
        <v>7067</v>
      </c>
      <c r="B3268" s="1" t="str" cm="1">
        <f t="array" ref="B3268">UnicodeFromHex(A3268)</f>
        <v>󱖩</v>
      </c>
      <c r="C3268" s="3" t="s">
        <v>3158</v>
      </c>
    </row>
    <row r="3269" spans="1:3" x14ac:dyDescent="0.25">
      <c r="A3269" s="3" t="s">
        <v>7068</v>
      </c>
      <c r="B3269" s="1" t="str" cm="1">
        <f t="array" ref="B3269">UnicodeFromHex(A3269)</f>
        <v>󱖮</v>
      </c>
      <c r="C3269" s="3" t="s">
        <v>3159</v>
      </c>
    </row>
    <row r="3270" spans="1:3" x14ac:dyDescent="0.25">
      <c r="C3270" s="3" t="s">
        <v>3160</v>
      </c>
    </row>
    <row r="3271" spans="1:3" x14ac:dyDescent="0.25">
      <c r="A3271" s="3" t="s">
        <v>7069</v>
      </c>
      <c r="B3271" s="1" t="str" cm="1">
        <f t="array" ref="B3271">UnicodeFromHex(A3271)</f>
        <v>󱖳</v>
      </c>
      <c r="C3271" s="3" t="s">
        <v>3161</v>
      </c>
    </row>
    <row r="3272" spans="1:3" x14ac:dyDescent="0.25">
      <c r="A3272" s="3" t="s">
        <v>7070</v>
      </c>
      <c r="B3272" s="1" t="str" cm="1">
        <f t="array" ref="B3272">UnicodeFromHex(A3272)</f>
        <v>󱖺</v>
      </c>
      <c r="C3272" s="3" t="s">
        <v>3162</v>
      </c>
    </row>
    <row r="3273" spans="1:3" x14ac:dyDescent="0.25">
      <c r="A3273" s="3" t="s">
        <v>7071</v>
      </c>
      <c r="B3273" s="1" t="str" cm="1">
        <f t="array" ref="B3273">UnicodeFromHex(A3273)</f>
        <v>󱗘</v>
      </c>
      <c r="C3273" s="3" t="s">
        <v>3163</v>
      </c>
    </row>
    <row r="3274" spans="1:3" x14ac:dyDescent="0.25">
      <c r="A3274" s="3" t="s">
        <v>7072</v>
      </c>
      <c r="B3274" s="1" t="str" cm="1">
        <f t="array" ref="B3274">UnicodeFromHex(A3274)</f>
        <v>󱗙</v>
      </c>
      <c r="C3274" s="3" t="s">
        <v>3164</v>
      </c>
    </row>
    <row r="3275" spans="1:3" x14ac:dyDescent="0.25">
      <c r="A3275" s="3" t="s">
        <v>7073</v>
      </c>
      <c r="B3275" s="1" t="str" cm="1">
        <f t="array" ref="B3275">UnicodeFromHex(A3275)</f>
        <v>󱗚</v>
      </c>
      <c r="C3275" s="3" t="s">
        <v>3165</v>
      </c>
    </row>
    <row r="3276" spans="1:3" x14ac:dyDescent="0.25">
      <c r="A3276" s="3" t="s">
        <v>7074</v>
      </c>
      <c r="B3276" s="1" t="str" cm="1">
        <f t="array" ref="B3276">UnicodeFromHex(A3276)</f>
        <v>󱗛</v>
      </c>
      <c r="C3276" s="3" t="s">
        <v>3166</v>
      </c>
    </row>
    <row r="3277" spans="1:3" x14ac:dyDescent="0.25">
      <c r="A3277" s="3" t="s">
        <v>7075</v>
      </c>
      <c r="B3277" s="1" t="str" cm="1">
        <f t="array" ref="B3277">UnicodeFromHex(A3277)</f>
        <v>󱗜</v>
      </c>
      <c r="C3277" s="3" t="s">
        <v>3167</v>
      </c>
    </row>
    <row r="3278" spans="1:3" x14ac:dyDescent="0.25">
      <c r="A3278" s="3" t="s">
        <v>7076</v>
      </c>
      <c r="B3278" s="1" t="str" cm="1">
        <f t="array" ref="B3278">UnicodeFromHex(A3278)</f>
        <v>󱗝</v>
      </c>
      <c r="C3278" s="3" t="s">
        <v>3168</v>
      </c>
    </row>
    <row r="3279" spans="1:3" x14ac:dyDescent="0.25">
      <c r="A3279" s="3" t="s">
        <v>7077</v>
      </c>
      <c r="B3279" s="1" t="str" cm="1">
        <f t="array" ref="B3279">UnicodeFromHex(A3279)</f>
        <v>󱗞</v>
      </c>
      <c r="C3279" s="3" t="s">
        <v>3169</v>
      </c>
    </row>
    <row r="3280" spans="1:3" x14ac:dyDescent="0.25">
      <c r="A3280" s="3" t="s">
        <v>7078</v>
      </c>
      <c r="B3280" s="1" t="str" cm="1">
        <f t="array" ref="B3280">UnicodeFromHex(A3280)</f>
        <v>󱗟</v>
      </c>
      <c r="C3280" s="3" t="s">
        <v>3170</v>
      </c>
    </row>
    <row r="3281" spans="1:3" x14ac:dyDescent="0.25">
      <c r="A3281" s="3" t="s">
        <v>7079</v>
      </c>
      <c r="B3281" s="1" t="str" cm="1">
        <f t="array" ref="B3281">UnicodeFromHex(A3281)</f>
        <v>󱗠</v>
      </c>
      <c r="C3281" s="3" t="s">
        <v>2748</v>
      </c>
    </row>
    <row r="3282" spans="1:3" x14ac:dyDescent="0.25">
      <c r="A3282" s="3" t="s">
        <v>7080</v>
      </c>
      <c r="B3282" s="1" t="str" cm="1">
        <f t="array" ref="B3282">UnicodeFromHex(A3282)</f>
        <v>󱗡</v>
      </c>
      <c r="C3282" s="3" t="s">
        <v>3171</v>
      </c>
    </row>
    <row r="3283" spans="1:3" x14ac:dyDescent="0.25">
      <c r="A3283" s="3" t="s">
        <v>7081</v>
      </c>
      <c r="B3283" s="1" t="str" cm="1">
        <f t="array" ref="B3283">UnicodeFromHex(A3283)</f>
        <v>󱗢</v>
      </c>
      <c r="C3283" s="3" t="s">
        <v>2517</v>
      </c>
    </row>
    <row r="3284" spans="1:3" x14ac:dyDescent="0.25">
      <c r="A3284" s="3" t="s">
        <v>7082</v>
      </c>
      <c r="B3284" s="1" t="str" cm="1">
        <f t="array" ref="B3284">UnicodeFromHex(A3284)</f>
        <v>󱗤</v>
      </c>
      <c r="C3284" s="3" t="s">
        <v>3172</v>
      </c>
    </row>
    <row r="3285" spans="1:3" x14ac:dyDescent="0.25">
      <c r="C3285" s="3" t="s">
        <v>3173</v>
      </c>
    </row>
    <row r="3286" spans="1:3" x14ac:dyDescent="0.25">
      <c r="A3286" s="3" t="s">
        <v>7083</v>
      </c>
      <c r="B3286" s="1" t="str" cm="1">
        <f t="array" ref="B3286">UnicodeFromHex(A3286)</f>
        <v>󱗦</v>
      </c>
      <c r="C3286" s="3" t="s">
        <v>3174</v>
      </c>
    </row>
    <row r="3287" spans="1:3" x14ac:dyDescent="0.25">
      <c r="A3287" s="3" t="s">
        <v>7084</v>
      </c>
      <c r="B3287" s="1" t="str" cm="1">
        <f t="array" ref="B3287">UnicodeFromHex(A3287)</f>
        <v>󱗧</v>
      </c>
      <c r="C3287" s="3" t="s">
        <v>3175</v>
      </c>
    </row>
    <row r="3288" spans="1:3" x14ac:dyDescent="0.25">
      <c r="A3288" s="3" t="s">
        <v>7085</v>
      </c>
      <c r="B3288" s="1" t="str" cm="1">
        <f t="array" ref="B3288">UnicodeFromHex(A3288)</f>
        <v>󱗨</v>
      </c>
      <c r="C3288" s="3" t="s">
        <v>3176</v>
      </c>
    </row>
    <row r="3289" spans="1:3" x14ac:dyDescent="0.25">
      <c r="A3289" s="3" t="s">
        <v>7086</v>
      </c>
      <c r="B3289" s="1" t="str" cm="1">
        <f t="array" ref="B3289">UnicodeFromHex(A3289)</f>
        <v>󱗫</v>
      </c>
      <c r="C3289" s="3" t="s">
        <v>2216</v>
      </c>
    </row>
    <row r="3290" spans="1:3" x14ac:dyDescent="0.25">
      <c r="A3290" s="3" t="s">
        <v>7087</v>
      </c>
      <c r="B3290" s="1" t="str" cm="1">
        <f t="array" ref="B3290">UnicodeFromHex(A3290)</f>
        <v>󱗭</v>
      </c>
      <c r="C3290" s="3" t="s">
        <v>3177</v>
      </c>
    </row>
    <row r="3291" spans="1:3" x14ac:dyDescent="0.25">
      <c r="A3291" s="3" t="s">
        <v>7088</v>
      </c>
      <c r="B3291" s="1" t="str" cm="1">
        <f t="array" ref="B3291">UnicodeFromHex(A3291)</f>
        <v>󱗮</v>
      </c>
      <c r="C3291" s="3" t="s">
        <v>3178</v>
      </c>
    </row>
    <row r="3292" spans="1:3" x14ac:dyDescent="0.25">
      <c r="A3292" s="3" t="s">
        <v>7089</v>
      </c>
      <c r="B3292" s="1" t="str" cm="1">
        <f t="array" ref="B3292">UnicodeFromHex(A3292)</f>
        <v>󱗯</v>
      </c>
      <c r="C3292" s="3" t="s">
        <v>3179</v>
      </c>
    </row>
    <row r="3293" spans="1:3" x14ac:dyDescent="0.25">
      <c r="A3293" s="3" t="s">
        <v>7090</v>
      </c>
      <c r="B3293" s="1" t="str" cm="1">
        <f t="array" ref="B3293">UnicodeFromHex(A3293)</f>
        <v>󱗰</v>
      </c>
      <c r="C3293" s="3" t="s">
        <v>3180</v>
      </c>
    </row>
    <row r="3294" spans="1:3" x14ac:dyDescent="0.25">
      <c r="A3294" s="3" t="s">
        <v>7091</v>
      </c>
      <c r="B3294" s="1" t="str" cm="1">
        <f t="array" ref="B3294">UnicodeFromHex(A3294)</f>
        <v>󱗱</v>
      </c>
      <c r="C3294" s="3" t="s">
        <v>3181</v>
      </c>
    </row>
    <row r="3295" spans="1:3" x14ac:dyDescent="0.25">
      <c r="A3295" s="3" t="s">
        <v>7092</v>
      </c>
      <c r="B3295" s="1" t="str" cm="1">
        <f t="array" ref="B3295">UnicodeFromHex(A3295)</f>
        <v>󱗲</v>
      </c>
      <c r="C3295" s="3" t="s">
        <v>3182</v>
      </c>
    </row>
    <row r="3296" spans="1:3" x14ac:dyDescent="0.25">
      <c r="A3296" s="3" t="s">
        <v>7093</v>
      </c>
      <c r="B3296" s="1" t="str" cm="1">
        <f t="array" ref="B3296">UnicodeFromHex(A3296)</f>
        <v>󱗳</v>
      </c>
      <c r="C3296" s="3" t="s">
        <v>3183</v>
      </c>
    </row>
    <row r="3297" spans="1:3" x14ac:dyDescent="0.25">
      <c r="A3297" s="3" t="s">
        <v>7094</v>
      </c>
      <c r="B3297" s="1" t="str" cm="1">
        <f t="array" ref="B3297">UnicodeFromHex(A3297)</f>
        <v>󱗴</v>
      </c>
      <c r="C3297" s="3" t="s">
        <v>3184</v>
      </c>
    </row>
    <row r="3298" spans="1:3" x14ac:dyDescent="0.25">
      <c r="A3298" s="3" t="s">
        <v>7095</v>
      </c>
      <c r="B3298" s="1" t="str" cm="1">
        <f t="array" ref="B3298">UnicodeFromHex(A3298)</f>
        <v>󱗵</v>
      </c>
      <c r="C3298" s="3" t="s">
        <v>3185</v>
      </c>
    </row>
    <row r="3299" spans="1:3" x14ac:dyDescent="0.25">
      <c r="A3299" s="3" t="s">
        <v>7096</v>
      </c>
      <c r="B3299" s="1" t="str" cm="1">
        <f t="array" ref="B3299">UnicodeFromHex(A3299)</f>
        <v>󱗷</v>
      </c>
      <c r="C3299" s="3" t="s">
        <v>3186</v>
      </c>
    </row>
    <row r="3300" spans="1:3" x14ac:dyDescent="0.25">
      <c r="A3300" s="3" t="s">
        <v>7097</v>
      </c>
      <c r="B3300" s="1" t="str" cm="1">
        <f t="array" ref="B3300">UnicodeFromHex(A3300)</f>
        <v>󱗸</v>
      </c>
      <c r="C3300" s="3" t="s">
        <v>3187</v>
      </c>
    </row>
    <row r="3301" spans="1:3" x14ac:dyDescent="0.25">
      <c r="A3301" s="3" t="s">
        <v>7098</v>
      </c>
      <c r="B3301" s="1" t="str" cm="1">
        <f t="array" ref="B3301">UnicodeFromHex(A3301)</f>
        <v>󱗹</v>
      </c>
      <c r="C3301" s="3" t="s">
        <v>3188</v>
      </c>
    </row>
    <row r="3302" spans="1:3" x14ac:dyDescent="0.25">
      <c r="A3302" s="3" t="s">
        <v>7099</v>
      </c>
      <c r="B3302" s="1" t="str" cm="1">
        <f t="array" ref="B3302">UnicodeFromHex(A3302)</f>
        <v>󱗺</v>
      </c>
      <c r="C3302" s="3" t="s">
        <v>3189</v>
      </c>
    </row>
    <row r="3303" spans="1:3" x14ac:dyDescent="0.25">
      <c r="A3303" s="3" t="s">
        <v>7100</v>
      </c>
      <c r="B3303" s="1" t="str" cm="1">
        <f t="array" ref="B3303">UnicodeFromHex(A3303)</f>
        <v>󱗻</v>
      </c>
      <c r="C3303" s="3" t="s">
        <v>3190</v>
      </c>
    </row>
    <row r="3304" spans="1:3" x14ac:dyDescent="0.25">
      <c r="A3304" s="3" t="s">
        <v>7101</v>
      </c>
      <c r="B3304" s="1" t="str" cm="1">
        <f t="array" ref="B3304">UnicodeFromHex(A3304)</f>
        <v>󱗽</v>
      </c>
      <c r="C3304" s="3" t="s">
        <v>3191</v>
      </c>
    </row>
    <row r="3305" spans="1:3" x14ac:dyDescent="0.25">
      <c r="A3305" s="3" t="s">
        <v>7102</v>
      </c>
      <c r="B3305" s="1" t="str" cm="1">
        <f t="array" ref="B3305">UnicodeFromHex(A3305)</f>
        <v>󱗾</v>
      </c>
      <c r="C3305" s="3" t="s">
        <v>471</v>
      </c>
    </row>
    <row r="3306" spans="1:3" x14ac:dyDescent="0.25">
      <c r="A3306" s="3" t="s">
        <v>7103</v>
      </c>
      <c r="B3306" s="1" t="str" cm="1">
        <f t="array" ref="B3306">UnicodeFromHex(A3306)</f>
        <v>󱗿</v>
      </c>
      <c r="C3306" s="3" t="s">
        <v>3192</v>
      </c>
    </row>
    <row r="3307" spans="1:3" x14ac:dyDescent="0.25">
      <c r="A3307" s="3" t="s">
        <v>7104</v>
      </c>
      <c r="B3307" s="1" t="str" cm="1">
        <f t="array" ref="B3307">UnicodeFromHex(A3307)</f>
        <v>󱘀</v>
      </c>
      <c r="C3307" s="3" t="s">
        <v>3193</v>
      </c>
    </row>
    <row r="3308" spans="1:3" x14ac:dyDescent="0.25">
      <c r="A3308" s="3" t="s">
        <v>7105</v>
      </c>
      <c r="B3308" s="1" t="str" cm="1">
        <f t="array" ref="B3308">UnicodeFromHex(A3308)</f>
        <v>󱘁</v>
      </c>
      <c r="C3308" s="3" t="s">
        <v>3194</v>
      </c>
    </row>
    <row r="3309" spans="1:3" x14ac:dyDescent="0.25">
      <c r="A3309" s="3" t="s">
        <v>7106</v>
      </c>
      <c r="B3309" s="1" t="str" cm="1">
        <f t="array" ref="B3309">UnicodeFromHex(A3309)</f>
        <v>󱘂</v>
      </c>
      <c r="C3309" s="3" t="s">
        <v>3195</v>
      </c>
    </row>
    <row r="3310" spans="1:3" x14ac:dyDescent="0.25">
      <c r="A3310" s="3" t="s">
        <v>7107</v>
      </c>
      <c r="B3310" s="1" t="str" cm="1">
        <f t="array" ref="B3310">UnicodeFromHex(A3310)</f>
        <v>󱘃</v>
      </c>
      <c r="C3310" s="3" t="s">
        <v>3196</v>
      </c>
    </row>
    <row r="3311" spans="1:3" x14ac:dyDescent="0.25">
      <c r="A3311" s="3" t="s">
        <v>7108</v>
      </c>
      <c r="B3311" s="1" t="str" cm="1">
        <f t="array" ref="B3311">UnicodeFromHex(A3311)</f>
        <v>󱘄</v>
      </c>
      <c r="C3311" s="3" t="s">
        <v>3197</v>
      </c>
    </row>
    <row r="3312" spans="1:3" x14ac:dyDescent="0.25">
      <c r="A3312" s="3" t="s">
        <v>7109</v>
      </c>
      <c r="B3312" s="1" t="str" cm="1">
        <f t="array" ref="B3312">UnicodeFromHex(A3312)</f>
        <v>󱘅</v>
      </c>
      <c r="C3312" s="3" t="s">
        <v>3198</v>
      </c>
    </row>
    <row r="3313" spans="1:3" x14ac:dyDescent="0.25">
      <c r="A3313" s="3" t="s">
        <v>7110</v>
      </c>
      <c r="B3313" s="1" t="str" cm="1">
        <f t="array" ref="B3313">UnicodeFromHex(A3313)</f>
        <v>󱘆</v>
      </c>
      <c r="C3313" s="3" t="s">
        <v>3199</v>
      </c>
    </row>
    <row r="3314" spans="1:3" x14ac:dyDescent="0.25">
      <c r="A3314" s="3" t="s">
        <v>7111</v>
      </c>
      <c r="B3314" s="1" t="str" cm="1">
        <f t="array" ref="B3314">UnicodeFromHex(A3314)</f>
        <v>󱘇</v>
      </c>
      <c r="C3314" s="3" t="s">
        <v>3200</v>
      </c>
    </row>
    <row r="3315" spans="1:3" x14ac:dyDescent="0.25">
      <c r="A3315" s="3" t="s">
        <v>7112</v>
      </c>
      <c r="B3315" s="1" t="str" cm="1">
        <f t="array" ref="B3315">UnicodeFromHex(A3315)</f>
        <v>󱘈</v>
      </c>
      <c r="C3315" s="3" t="s">
        <v>3201</v>
      </c>
    </row>
    <row r="3316" spans="1:3" x14ac:dyDescent="0.25">
      <c r="A3316" s="3" t="s">
        <v>7113</v>
      </c>
      <c r="B3316" s="1" t="str" cm="1">
        <f t="array" ref="B3316">UnicodeFromHex(A3316)</f>
        <v>󱘉</v>
      </c>
      <c r="C3316" s="3" t="s">
        <v>3202</v>
      </c>
    </row>
    <row r="3317" spans="1:3" x14ac:dyDescent="0.25">
      <c r="A3317" s="3" t="s">
        <v>7114</v>
      </c>
      <c r="B3317" s="1" t="str" cm="1">
        <f t="array" ref="B3317">UnicodeFromHex(A3317)</f>
        <v>󱘌</v>
      </c>
      <c r="C3317" s="3" t="s">
        <v>3203</v>
      </c>
    </row>
    <row r="3318" spans="1:3" x14ac:dyDescent="0.25">
      <c r="A3318" s="3" t="s">
        <v>7115</v>
      </c>
      <c r="B3318" s="1" t="str" cm="1">
        <f t="array" ref="B3318">UnicodeFromHex(A3318)</f>
        <v>󱘎</v>
      </c>
      <c r="C3318" s="3" t="s">
        <v>3204</v>
      </c>
    </row>
    <row r="3319" spans="1:3" x14ac:dyDescent="0.25">
      <c r="A3319" s="3" t="s">
        <v>7116</v>
      </c>
      <c r="B3319" s="1" t="str" cm="1">
        <f t="array" ref="B3319">UnicodeFromHex(A3319)</f>
        <v>󱘏</v>
      </c>
      <c r="C3319" s="3" t="s">
        <v>3205</v>
      </c>
    </row>
    <row r="3320" spans="1:3" x14ac:dyDescent="0.25">
      <c r="A3320" s="3" t="s">
        <v>7117</v>
      </c>
      <c r="B3320" s="1" t="str" cm="1">
        <f t="array" ref="B3320">UnicodeFromHex(A3320)</f>
        <v>󱘐</v>
      </c>
      <c r="C3320" s="3" t="s">
        <v>3206</v>
      </c>
    </row>
    <row r="3321" spans="1:3" x14ac:dyDescent="0.25">
      <c r="A3321" s="3" t="s">
        <v>7118</v>
      </c>
      <c r="B3321" s="1" t="str" cm="1">
        <f t="array" ref="B3321">UnicodeFromHex(A3321)</f>
        <v>󱘒</v>
      </c>
      <c r="C3321" s="3" t="s">
        <v>3207</v>
      </c>
    </row>
    <row r="3322" spans="1:3" x14ac:dyDescent="0.25">
      <c r="A3322" s="3" t="s">
        <v>7119</v>
      </c>
      <c r="B3322" s="1" t="str" cm="1">
        <f t="array" ref="B3322">UnicodeFromHex(A3322)</f>
        <v>󱘓</v>
      </c>
      <c r="C3322" s="3" t="s">
        <v>3208</v>
      </c>
    </row>
    <row r="3323" spans="1:3" x14ac:dyDescent="0.25">
      <c r="A3323" s="3" t="s">
        <v>7120</v>
      </c>
      <c r="B3323" s="1" t="str" cm="1">
        <f t="array" ref="B3323">UnicodeFromHex(A3323)</f>
        <v>󱘔</v>
      </c>
      <c r="C3323" s="3" t="s">
        <v>3209</v>
      </c>
    </row>
    <row r="3324" spans="1:3" x14ac:dyDescent="0.25">
      <c r="A3324" s="3" t="s">
        <v>7121</v>
      </c>
      <c r="B3324" s="1" t="str" cm="1">
        <f t="array" ref="B3324">UnicodeFromHex(A3324)</f>
        <v>󱘕</v>
      </c>
      <c r="C3324" s="3" t="s">
        <v>3210</v>
      </c>
    </row>
    <row r="3325" spans="1:3" x14ac:dyDescent="0.25">
      <c r="A3325" s="3" t="s">
        <v>7122</v>
      </c>
      <c r="B3325" s="1" t="str" cm="1">
        <f t="array" ref="B3325">UnicodeFromHex(A3325)</f>
        <v>󱘖</v>
      </c>
      <c r="C3325" s="3" t="s">
        <v>3211</v>
      </c>
    </row>
    <row r="3326" spans="1:3" x14ac:dyDescent="0.25">
      <c r="A3326" s="3" t="s">
        <v>7123</v>
      </c>
      <c r="B3326" s="1" t="str" cm="1">
        <f t="array" ref="B3326">UnicodeFromHex(A3326)</f>
        <v>󱘙</v>
      </c>
      <c r="C3326" s="3" t="s">
        <v>3212</v>
      </c>
    </row>
    <row r="3327" spans="1:3" x14ac:dyDescent="0.25">
      <c r="A3327" s="3" t="s">
        <v>7124</v>
      </c>
      <c r="B3327" s="1" t="str" cm="1">
        <f t="array" ref="B3327">UnicodeFromHex(A3327)</f>
        <v>󱘚</v>
      </c>
      <c r="C3327" s="3" t="s">
        <v>3213</v>
      </c>
    </row>
    <row r="3328" spans="1:3" x14ac:dyDescent="0.25">
      <c r="A3328" s="3" t="s">
        <v>7125</v>
      </c>
      <c r="B3328" s="1" t="str" cm="1">
        <f t="array" ref="B3328">UnicodeFromHex(A3328)</f>
        <v>󱘜</v>
      </c>
      <c r="C3328" s="3" t="s">
        <v>3214</v>
      </c>
    </row>
    <row r="3329" spans="1:3" x14ac:dyDescent="0.25">
      <c r="A3329" s="3" t="s">
        <v>7126</v>
      </c>
      <c r="B3329" s="1" t="str" cm="1">
        <f t="array" ref="B3329">UnicodeFromHex(A3329)</f>
        <v>󱘝</v>
      </c>
      <c r="C3329" s="3" t="s">
        <v>3215</v>
      </c>
    </row>
    <row r="3330" spans="1:3" x14ac:dyDescent="0.25">
      <c r="A3330" s="3" t="s">
        <v>7127</v>
      </c>
      <c r="B3330" s="1" t="str" cm="1">
        <f t="array" ref="B3330">UnicodeFromHex(A3330)</f>
        <v>󱘟</v>
      </c>
      <c r="C3330" s="3" t="s">
        <v>3216</v>
      </c>
    </row>
    <row r="3331" spans="1:3" x14ac:dyDescent="0.25">
      <c r="A3331" s="3" t="s">
        <v>7128</v>
      </c>
      <c r="B3331" s="1" t="str" cm="1">
        <f t="array" ref="B3331">UnicodeFromHex(A3331)</f>
        <v>󱘠</v>
      </c>
      <c r="C3331" s="3" t="s">
        <v>3217</v>
      </c>
    </row>
    <row r="3332" spans="1:3" x14ac:dyDescent="0.25">
      <c r="A3332" s="3" t="s">
        <v>7129</v>
      </c>
      <c r="B3332" s="1" t="str" cm="1">
        <f t="array" ref="B3332">UnicodeFromHex(A3332)</f>
        <v>󱘡</v>
      </c>
      <c r="C3332" s="3" t="s">
        <v>3218</v>
      </c>
    </row>
    <row r="3333" spans="1:3" x14ac:dyDescent="0.25">
      <c r="A3333" s="3" t="s">
        <v>7130</v>
      </c>
      <c r="B3333" s="1" t="str" cm="1">
        <f t="array" ref="B3333">UnicodeFromHex(A3333)</f>
        <v>󱘢</v>
      </c>
      <c r="C3333" s="3" t="s">
        <v>3219</v>
      </c>
    </row>
    <row r="3334" spans="1:3" x14ac:dyDescent="0.25">
      <c r="A3334" s="3" t="s">
        <v>7131</v>
      </c>
      <c r="B3334" s="1" t="str" cm="1">
        <f t="array" ref="B3334">UnicodeFromHex(A3334)</f>
        <v>󱘣</v>
      </c>
      <c r="C3334" s="3" t="s">
        <v>3220</v>
      </c>
    </row>
    <row r="3335" spans="1:3" x14ac:dyDescent="0.25">
      <c r="A3335" s="3" t="s">
        <v>7132</v>
      </c>
      <c r="B3335" s="1" t="str" cm="1">
        <f t="array" ref="B3335">UnicodeFromHex(A3335)</f>
        <v>󱘤</v>
      </c>
      <c r="C3335" s="3" t="s">
        <v>3221</v>
      </c>
    </row>
    <row r="3336" spans="1:3" x14ac:dyDescent="0.25">
      <c r="A3336" s="3" t="s">
        <v>7133</v>
      </c>
      <c r="B3336" s="1" t="str" cm="1">
        <f t="array" ref="B3336">UnicodeFromHex(A3336)</f>
        <v>󱘥</v>
      </c>
      <c r="C3336" s="3" t="s">
        <v>3222</v>
      </c>
    </row>
    <row r="3337" spans="1:3" x14ac:dyDescent="0.25">
      <c r="A3337" s="3" t="s">
        <v>7134</v>
      </c>
      <c r="B3337" s="1" t="str" cm="1">
        <f t="array" ref="B3337">UnicodeFromHex(A3337)</f>
        <v>󱘦</v>
      </c>
      <c r="C3337" s="3" t="s">
        <v>3223</v>
      </c>
    </row>
    <row r="3338" spans="1:3" x14ac:dyDescent="0.25">
      <c r="A3338" s="3" t="s">
        <v>7135</v>
      </c>
      <c r="B3338" s="1" t="str" cm="1">
        <f t="array" ref="B3338">UnicodeFromHex(A3338)</f>
        <v>󱘧</v>
      </c>
      <c r="C3338" s="3" t="s">
        <v>3224</v>
      </c>
    </row>
    <row r="3339" spans="1:3" x14ac:dyDescent="0.25">
      <c r="A3339" s="3" t="s">
        <v>7136</v>
      </c>
      <c r="B3339" s="1" t="str" cm="1">
        <f t="array" ref="B3339">UnicodeFromHex(A3339)</f>
        <v>󱘩</v>
      </c>
      <c r="C3339" s="3" t="s">
        <v>3225</v>
      </c>
    </row>
    <row r="3340" spans="1:3" x14ac:dyDescent="0.25">
      <c r="A3340" s="3" t="s">
        <v>7137</v>
      </c>
      <c r="B3340" s="1" t="str" cm="1">
        <f t="array" ref="B3340">UnicodeFromHex(A3340)</f>
        <v>󱘫</v>
      </c>
      <c r="C3340" s="3" t="s">
        <v>3226</v>
      </c>
    </row>
    <row r="3341" spans="1:3" x14ac:dyDescent="0.25">
      <c r="A3341" s="3" t="s">
        <v>7138</v>
      </c>
      <c r="B3341" s="1" t="str" cm="1">
        <f t="array" ref="B3341">UnicodeFromHex(A3341)</f>
        <v>󱘬</v>
      </c>
      <c r="C3341" s="3" t="s">
        <v>3227</v>
      </c>
    </row>
    <row r="3342" spans="1:3" x14ac:dyDescent="0.25">
      <c r="A3342" s="3" t="s">
        <v>7139</v>
      </c>
      <c r="B3342" s="1" t="str" cm="1">
        <f t="array" ref="B3342">UnicodeFromHex(A3342)</f>
        <v>󱘮</v>
      </c>
      <c r="C3342" s="3" t="s">
        <v>3228</v>
      </c>
    </row>
    <row r="3343" spans="1:3" x14ac:dyDescent="0.25">
      <c r="A3343" s="3" t="s">
        <v>7140</v>
      </c>
      <c r="B3343" s="1" t="str" cm="1">
        <f t="array" ref="B3343">UnicodeFromHex(A3343)</f>
        <v>󱘯</v>
      </c>
      <c r="C3343" s="3" t="s">
        <v>3229</v>
      </c>
    </row>
    <row r="3344" spans="1:3" x14ac:dyDescent="0.25">
      <c r="A3344" s="3" t="s">
        <v>7141</v>
      </c>
      <c r="B3344" s="1" t="str" cm="1">
        <f t="array" ref="B3344">UnicodeFromHex(A3344)</f>
        <v>󱘰</v>
      </c>
      <c r="C3344" s="3" t="s">
        <v>12134</v>
      </c>
    </row>
    <row r="3345" spans="1:3" x14ac:dyDescent="0.25">
      <c r="A3345" s="3" t="s">
        <v>7142</v>
      </c>
      <c r="B3345" s="1" t="str" cm="1">
        <f t="array" ref="B3345">UnicodeFromHex(A3345)</f>
        <v>󱘱</v>
      </c>
      <c r="C3345" s="3" t="s">
        <v>3230</v>
      </c>
    </row>
    <row r="3346" spans="1:3" x14ac:dyDescent="0.25">
      <c r="A3346" s="3" t="s">
        <v>7143</v>
      </c>
      <c r="B3346" s="1" t="str" cm="1">
        <f t="array" ref="B3346">UnicodeFromHex(A3346)</f>
        <v>󱘲</v>
      </c>
      <c r="C3346" s="3" t="s">
        <v>3231</v>
      </c>
    </row>
    <row r="3347" spans="1:3" x14ac:dyDescent="0.25">
      <c r="A3347" s="3" t="s">
        <v>7144</v>
      </c>
      <c r="B3347" s="1" t="str" cm="1">
        <f t="array" ref="B3347">UnicodeFromHex(A3347)</f>
        <v>󱘴</v>
      </c>
      <c r="C3347" s="3" t="s">
        <v>3232</v>
      </c>
    </row>
    <row r="3348" spans="1:3" x14ac:dyDescent="0.25">
      <c r="A3348" s="3" t="s">
        <v>7145</v>
      </c>
      <c r="B3348" s="1" t="str" cm="1">
        <f t="array" ref="B3348">UnicodeFromHex(A3348)</f>
        <v>󱘷</v>
      </c>
      <c r="C3348" s="3" t="s">
        <v>3233</v>
      </c>
    </row>
    <row r="3349" spans="1:3" x14ac:dyDescent="0.25">
      <c r="A3349" s="3" t="s">
        <v>7146</v>
      </c>
      <c r="B3349" s="1" t="str" cm="1">
        <f t="array" ref="B3349">UnicodeFromHex(A3349)</f>
        <v>󱘸</v>
      </c>
      <c r="C3349" s="3" t="s">
        <v>255</v>
      </c>
    </row>
    <row r="3350" spans="1:3" x14ac:dyDescent="0.25">
      <c r="A3350" s="3" t="s">
        <v>7147</v>
      </c>
      <c r="B3350" s="1" t="str" cm="1">
        <f t="array" ref="B3350">UnicodeFromHex(A3350)</f>
        <v>󱘻</v>
      </c>
      <c r="C3350" s="3" t="s">
        <v>3234</v>
      </c>
    </row>
    <row r="3351" spans="1:3" x14ac:dyDescent="0.25">
      <c r="A3351" s="3" t="s">
        <v>7148</v>
      </c>
      <c r="B3351" s="1" t="str" cm="1">
        <f t="array" ref="B3351">UnicodeFromHex(A3351)</f>
        <v>󱘼</v>
      </c>
      <c r="C3351" s="3" t="s">
        <v>3235</v>
      </c>
    </row>
    <row r="3352" spans="1:3" x14ac:dyDescent="0.25">
      <c r="A3352" s="3" t="s">
        <v>7149</v>
      </c>
      <c r="B3352" s="1" t="str" cm="1">
        <f t="array" ref="B3352">UnicodeFromHex(A3352)</f>
        <v>󱘽</v>
      </c>
      <c r="C3352" s="3" t="s">
        <v>2162</v>
      </c>
    </row>
    <row r="3353" spans="1:3" x14ac:dyDescent="0.25">
      <c r="A3353" s="3" t="s">
        <v>7150</v>
      </c>
      <c r="B3353" s="1" t="str" cm="1">
        <f t="array" ref="B3353">UnicodeFromHex(A3353)</f>
        <v>󱘾</v>
      </c>
      <c r="C3353" s="3" t="s">
        <v>3236</v>
      </c>
    </row>
    <row r="3354" spans="1:3" x14ac:dyDescent="0.25">
      <c r="A3354" s="3" t="s">
        <v>7151</v>
      </c>
      <c r="B3354" s="1" t="str" cm="1">
        <f t="array" ref="B3354">UnicodeFromHex(A3354)</f>
        <v>󱙀</v>
      </c>
      <c r="C3354" s="3" t="s">
        <v>3237</v>
      </c>
    </row>
    <row r="3355" spans="1:3" x14ac:dyDescent="0.25">
      <c r="A3355" s="3" t="s">
        <v>7152</v>
      </c>
      <c r="B3355" s="1" t="str" cm="1">
        <f t="array" ref="B3355">UnicodeFromHex(A3355)</f>
        <v>󱙁</v>
      </c>
      <c r="C3355" s="3" t="s">
        <v>3238</v>
      </c>
    </row>
    <row r="3356" spans="1:3" x14ac:dyDescent="0.25">
      <c r="A3356" s="3" t="s">
        <v>7153</v>
      </c>
      <c r="B3356" s="1" t="str" cm="1">
        <f t="array" ref="B3356">UnicodeFromHex(A3356)</f>
        <v>󱙂</v>
      </c>
      <c r="C3356" s="3" t="s">
        <v>3239</v>
      </c>
    </row>
    <row r="3357" spans="1:3" x14ac:dyDescent="0.25">
      <c r="A3357" s="3" t="s">
        <v>7154</v>
      </c>
      <c r="B3357" s="1" t="str" cm="1">
        <f t="array" ref="B3357">UnicodeFromHex(A3357)</f>
        <v>󱙃</v>
      </c>
      <c r="C3357" s="3" t="s">
        <v>3240</v>
      </c>
    </row>
    <row r="3358" spans="1:3" x14ac:dyDescent="0.25">
      <c r="A3358" s="3" t="s">
        <v>7155</v>
      </c>
      <c r="B3358" s="1" t="str" cm="1">
        <f t="array" ref="B3358">UnicodeFromHex(A3358)</f>
        <v>󱙄</v>
      </c>
      <c r="C3358" s="3" t="s">
        <v>3241</v>
      </c>
    </row>
    <row r="3359" spans="1:3" x14ac:dyDescent="0.25">
      <c r="A3359" s="3" t="s">
        <v>7156</v>
      </c>
      <c r="B3359" s="1" t="str" cm="1">
        <f t="array" ref="B3359">UnicodeFromHex(A3359)</f>
        <v>󱙅</v>
      </c>
      <c r="C3359" s="3" t="s">
        <v>3242</v>
      </c>
    </row>
    <row r="3360" spans="1:3" x14ac:dyDescent="0.25">
      <c r="A3360" s="3" t="s">
        <v>7157</v>
      </c>
      <c r="B3360" s="1" t="str" cm="1">
        <f t="array" ref="B3360">UnicodeFromHex(A3360)</f>
        <v>󱙆</v>
      </c>
      <c r="C3360" s="3" t="s">
        <v>3243</v>
      </c>
    </row>
    <row r="3361" spans="1:3" x14ac:dyDescent="0.25">
      <c r="A3361" s="3" t="s">
        <v>7158</v>
      </c>
      <c r="B3361" s="1" t="str" cm="1">
        <f t="array" ref="B3361">UnicodeFromHex(A3361)</f>
        <v>󱙇</v>
      </c>
      <c r="C3361" s="3" t="s">
        <v>3244</v>
      </c>
    </row>
    <row r="3362" spans="1:3" x14ac:dyDescent="0.25">
      <c r="A3362" s="3" t="s">
        <v>7159</v>
      </c>
      <c r="B3362" s="1" t="str" cm="1">
        <f t="array" ref="B3362">UnicodeFromHex(A3362)</f>
        <v>󱙉</v>
      </c>
      <c r="C3362" s="3" t="s">
        <v>3245</v>
      </c>
    </row>
    <row r="3363" spans="1:3" x14ac:dyDescent="0.25">
      <c r="A3363" s="3" t="s">
        <v>7160</v>
      </c>
      <c r="B3363" s="1" t="str" cm="1">
        <f t="array" ref="B3363">UnicodeFromHex(A3363)</f>
        <v>󱙊</v>
      </c>
      <c r="C3363" s="3" t="s">
        <v>3246</v>
      </c>
    </row>
    <row r="3364" spans="1:3" x14ac:dyDescent="0.25">
      <c r="A3364" s="3" t="s">
        <v>7161</v>
      </c>
      <c r="B3364" s="1" t="str" cm="1">
        <f t="array" ref="B3364">UnicodeFromHex(A3364)</f>
        <v>󱙋</v>
      </c>
      <c r="C3364" s="3" t="s">
        <v>3247</v>
      </c>
    </row>
    <row r="3365" spans="1:3" x14ac:dyDescent="0.25">
      <c r="A3365" s="3" t="s">
        <v>7162</v>
      </c>
      <c r="B3365" s="1" t="str" cm="1">
        <f t="array" ref="B3365">UnicodeFromHex(A3365)</f>
        <v>󱙌</v>
      </c>
      <c r="C3365" s="3" t="s">
        <v>3248</v>
      </c>
    </row>
    <row r="3366" spans="1:3" x14ac:dyDescent="0.25">
      <c r="A3366" s="3" t="s">
        <v>7163</v>
      </c>
      <c r="B3366" s="1" t="str" cm="1">
        <f t="array" ref="B3366">UnicodeFromHex(A3366)</f>
        <v>󱙍</v>
      </c>
      <c r="C3366" s="3" t="s">
        <v>3249</v>
      </c>
    </row>
    <row r="3367" spans="1:3" x14ac:dyDescent="0.25">
      <c r="A3367" s="3" t="s">
        <v>7164</v>
      </c>
      <c r="B3367" s="1" t="str" cm="1">
        <f t="array" ref="B3367">UnicodeFromHex(A3367)</f>
        <v>󱙎</v>
      </c>
      <c r="C3367" s="3" t="s">
        <v>3250</v>
      </c>
    </row>
    <row r="3368" spans="1:3" x14ac:dyDescent="0.25">
      <c r="A3368" s="3" t="s">
        <v>7165</v>
      </c>
      <c r="B3368" s="1" t="str" cm="1">
        <f t="array" ref="B3368">UnicodeFromHex(A3368)</f>
        <v>󱙏</v>
      </c>
      <c r="C3368" s="3" t="s">
        <v>3251</v>
      </c>
    </row>
    <row r="3369" spans="1:3" x14ac:dyDescent="0.25">
      <c r="A3369" s="3" t="s">
        <v>7166</v>
      </c>
      <c r="B3369" s="1" t="str" cm="1">
        <f t="array" ref="B3369">UnicodeFromHex(A3369)</f>
        <v>󱙐</v>
      </c>
      <c r="C3369" s="3" t="s">
        <v>3252</v>
      </c>
    </row>
    <row r="3370" spans="1:3" x14ac:dyDescent="0.25">
      <c r="A3370" s="3" t="s">
        <v>7167</v>
      </c>
      <c r="B3370" s="1" t="str" cm="1">
        <f t="array" ref="B3370">UnicodeFromHex(A3370)</f>
        <v>󱙒</v>
      </c>
      <c r="C3370" s="3" t="s">
        <v>3253</v>
      </c>
    </row>
    <row r="3371" spans="1:3" x14ac:dyDescent="0.25">
      <c r="A3371" s="3" t="s">
        <v>7168</v>
      </c>
      <c r="B3371" s="1" t="str" cm="1">
        <f t="array" ref="B3371">UnicodeFromHex(A3371)</f>
        <v>󱙓</v>
      </c>
      <c r="C3371" s="3" t="s">
        <v>2355</v>
      </c>
    </row>
    <row r="3372" spans="1:3" x14ac:dyDescent="0.25">
      <c r="A3372" s="3" t="s">
        <v>7169</v>
      </c>
      <c r="B3372" s="1" t="str" cm="1">
        <f t="array" ref="B3372">UnicodeFromHex(A3372)</f>
        <v>󱙗</v>
      </c>
      <c r="C3372" s="3" t="s">
        <v>3254</v>
      </c>
    </row>
    <row r="3373" spans="1:3" x14ac:dyDescent="0.25">
      <c r="A3373" s="3" t="s">
        <v>7170</v>
      </c>
      <c r="B3373" s="1" t="str" cm="1">
        <f t="array" ref="B3373">UnicodeFromHex(A3373)</f>
        <v>󱙙</v>
      </c>
      <c r="C3373" s="3" t="s">
        <v>3255</v>
      </c>
    </row>
    <row r="3374" spans="1:3" x14ac:dyDescent="0.25">
      <c r="A3374" s="3" t="s">
        <v>7171</v>
      </c>
      <c r="B3374" s="1" t="str" cm="1">
        <f t="array" ref="B3374">UnicodeFromHex(A3374)</f>
        <v>󱙜</v>
      </c>
      <c r="C3374" s="3" t="s">
        <v>3256</v>
      </c>
    </row>
    <row r="3375" spans="1:3" x14ac:dyDescent="0.25">
      <c r="A3375" s="3" t="s">
        <v>7172</v>
      </c>
      <c r="B3375" s="1" t="str" cm="1">
        <f t="array" ref="B3375">UnicodeFromHex(A3375)</f>
        <v>󱙝</v>
      </c>
      <c r="C3375" s="3" t="s">
        <v>3257</v>
      </c>
    </row>
    <row r="3376" spans="1:3" x14ac:dyDescent="0.25">
      <c r="A3376" s="3" t="s">
        <v>7173</v>
      </c>
      <c r="B3376" s="1" t="str" cm="1">
        <f t="array" ref="B3376">UnicodeFromHex(A3376)</f>
        <v>󱙞</v>
      </c>
      <c r="C3376" s="3" t="s">
        <v>3258</v>
      </c>
    </row>
    <row r="3377" spans="1:3" x14ac:dyDescent="0.25">
      <c r="A3377" s="3" t="s">
        <v>7174</v>
      </c>
      <c r="B3377" s="1" t="str" cm="1">
        <f t="array" ref="B3377">UnicodeFromHex(A3377)</f>
        <v>󱙟</v>
      </c>
      <c r="C3377" s="3" t="s">
        <v>3259</v>
      </c>
    </row>
    <row r="3378" spans="1:3" x14ac:dyDescent="0.25">
      <c r="A3378" s="3" t="s">
        <v>7175</v>
      </c>
      <c r="B3378" s="1" t="str" cm="1">
        <f t="array" ref="B3378">UnicodeFromHex(A3378)</f>
        <v>󱙠</v>
      </c>
      <c r="C3378" s="3" t="s">
        <v>3260</v>
      </c>
    </row>
    <row r="3379" spans="1:3" x14ac:dyDescent="0.25">
      <c r="A3379" s="3" t="s">
        <v>7176</v>
      </c>
      <c r="B3379" s="1" t="str" cm="1">
        <f t="array" ref="B3379">UnicodeFromHex(A3379)</f>
        <v>󱙡</v>
      </c>
      <c r="C3379" s="3" t="s">
        <v>3261</v>
      </c>
    </row>
    <row r="3380" spans="1:3" x14ac:dyDescent="0.25">
      <c r="A3380" s="3" t="s">
        <v>7177</v>
      </c>
      <c r="B3380" s="1" t="str" cm="1">
        <f t="array" ref="B3380">UnicodeFromHex(A3380)</f>
        <v>󱙢</v>
      </c>
      <c r="C3380" s="3" t="s">
        <v>3262</v>
      </c>
    </row>
    <row r="3381" spans="1:3" x14ac:dyDescent="0.25">
      <c r="A3381" s="3" t="s">
        <v>7178</v>
      </c>
      <c r="B3381" s="1" t="str" cm="1">
        <f t="array" ref="B3381">UnicodeFromHex(A3381)</f>
        <v>󱙣</v>
      </c>
      <c r="C3381" s="3" t="s">
        <v>3262</v>
      </c>
    </row>
    <row r="3382" spans="1:3" x14ac:dyDescent="0.25">
      <c r="A3382" s="3" t="s">
        <v>7179</v>
      </c>
      <c r="B3382" s="1" t="str" cm="1">
        <f t="array" ref="B3382">UnicodeFromHex(A3382)</f>
        <v>󱙤</v>
      </c>
      <c r="C3382" s="3" t="s">
        <v>3263</v>
      </c>
    </row>
    <row r="3383" spans="1:3" x14ac:dyDescent="0.25">
      <c r="A3383" s="3" t="s">
        <v>7180</v>
      </c>
      <c r="B3383" s="1" t="str" cm="1">
        <f t="array" ref="B3383">UnicodeFromHex(A3383)</f>
        <v>󱙥</v>
      </c>
      <c r="C3383" s="3" t="s">
        <v>3264</v>
      </c>
    </row>
    <row r="3384" spans="1:3" x14ac:dyDescent="0.25">
      <c r="A3384" s="3" t="s">
        <v>7181</v>
      </c>
      <c r="B3384" s="1" t="str" cm="1">
        <f t="array" ref="B3384">UnicodeFromHex(A3384)</f>
        <v>󱙦</v>
      </c>
      <c r="C3384" s="3" t="s">
        <v>3265</v>
      </c>
    </row>
    <row r="3385" spans="1:3" x14ac:dyDescent="0.25">
      <c r="A3385" s="3" t="s">
        <v>7182</v>
      </c>
      <c r="B3385" s="1" t="str" cm="1">
        <f t="array" ref="B3385">UnicodeFromHex(A3385)</f>
        <v>󱙧</v>
      </c>
      <c r="C3385" s="3" t="s">
        <v>3256</v>
      </c>
    </row>
    <row r="3386" spans="1:3" x14ac:dyDescent="0.25">
      <c r="A3386" s="3" t="s">
        <v>7183</v>
      </c>
      <c r="B3386" s="1" t="str" cm="1">
        <f t="array" ref="B3386">UnicodeFromHex(A3386)</f>
        <v>󱙨</v>
      </c>
      <c r="C3386" s="3" t="s">
        <v>3266</v>
      </c>
    </row>
    <row r="3387" spans="1:3" x14ac:dyDescent="0.25">
      <c r="A3387" s="3" t="s">
        <v>7184</v>
      </c>
      <c r="B3387" s="1" t="str" cm="1">
        <f t="array" ref="B3387">UnicodeFromHex(A3387)</f>
        <v>󱙩</v>
      </c>
      <c r="C3387" s="3" t="s">
        <v>3267</v>
      </c>
    </row>
    <row r="3388" spans="1:3" x14ac:dyDescent="0.25">
      <c r="A3388" s="3" t="s">
        <v>7185</v>
      </c>
      <c r="B3388" s="1" t="str" cm="1">
        <f t="array" ref="B3388">UnicodeFromHex(A3388)</f>
        <v>󱙪</v>
      </c>
      <c r="C3388" s="3" t="s">
        <v>3268</v>
      </c>
    </row>
    <row r="3389" spans="1:3" x14ac:dyDescent="0.25">
      <c r="A3389" s="3" t="s">
        <v>7186</v>
      </c>
      <c r="B3389" s="1" t="str" cm="1">
        <f t="array" ref="B3389">UnicodeFromHex(A3389)</f>
        <v>󱙫</v>
      </c>
      <c r="C3389" s="3" t="s">
        <v>3269</v>
      </c>
    </row>
    <row r="3390" spans="1:3" x14ac:dyDescent="0.25">
      <c r="A3390" s="3" t="s">
        <v>7187</v>
      </c>
      <c r="B3390" s="1" t="str" cm="1">
        <f t="array" ref="B3390">UnicodeFromHex(A3390)</f>
        <v>󱙬</v>
      </c>
      <c r="C3390" s="3" t="s">
        <v>3270</v>
      </c>
    </row>
    <row r="3391" spans="1:3" x14ac:dyDescent="0.25">
      <c r="A3391" s="3" t="s">
        <v>7188</v>
      </c>
      <c r="B3391" s="1" t="str" cm="1">
        <f t="array" ref="B3391">UnicodeFromHex(A3391)</f>
        <v>󱙭</v>
      </c>
      <c r="C3391" s="3" t="s">
        <v>3271</v>
      </c>
    </row>
    <row r="3392" spans="1:3" x14ac:dyDescent="0.25">
      <c r="A3392" s="3" t="s">
        <v>7189</v>
      </c>
      <c r="B3392" s="1" t="str" cm="1">
        <f t="array" ref="B3392">UnicodeFromHex(A3392)</f>
        <v>󱙮</v>
      </c>
      <c r="C3392" s="3" t="s">
        <v>3272</v>
      </c>
    </row>
    <row r="3393" spans="1:3" x14ac:dyDescent="0.25">
      <c r="A3393" s="3" t="s">
        <v>7190</v>
      </c>
      <c r="B3393" s="1" t="str" cm="1">
        <f t="array" ref="B3393">UnicodeFromHex(A3393)</f>
        <v>󱙯</v>
      </c>
      <c r="C3393" s="3" t="s">
        <v>3273</v>
      </c>
    </row>
    <row r="3394" spans="1:3" x14ac:dyDescent="0.25">
      <c r="A3394" s="3" t="s">
        <v>7191</v>
      </c>
      <c r="B3394" s="1" t="str" cm="1">
        <f t="array" ref="B3394">UnicodeFromHex(A3394)</f>
        <v>󱙰</v>
      </c>
      <c r="C3394" s="3" t="s">
        <v>3274</v>
      </c>
    </row>
    <row r="3395" spans="1:3" x14ac:dyDescent="0.25">
      <c r="A3395" s="3" t="s">
        <v>7192</v>
      </c>
      <c r="B3395" s="1" t="str" cm="1">
        <f t="array" ref="B3395">UnicodeFromHex(A3395)</f>
        <v>󱙱</v>
      </c>
      <c r="C3395" s="3" t="s">
        <v>3275</v>
      </c>
    </row>
    <row r="3396" spans="1:3" x14ac:dyDescent="0.25">
      <c r="A3396" s="3" t="s">
        <v>7193</v>
      </c>
      <c r="B3396" s="1" t="str" cm="1">
        <f t="array" ref="B3396">UnicodeFromHex(A3396)</f>
        <v>󱙲</v>
      </c>
      <c r="C3396" s="3" t="s">
        <v>3276</v>
      </c>
    </row>
    <row r="3397" spans="1:3" x14ac:dyDescent="0.25">
      <c r="A3397" s="3" t="s">
        <v>7194</v>
      </c>
      <c r="B3397" s="1" t="str" cm="1">
        <f t="array" ref="B3397">UnicodeFromHex(A3397)</f>
        <v>󱙳</v>
      </c>
      <c r="C3397" s="3" t="s">
        <v>3277</v>
      </c>
    </row>
    <row r="3398" spans="1:3" x14ac:dyDescent="0.25">
      <c r="C3398" s="3" t="s">
        <v>3278</v>
      </c>
    </row>
    <row r="3399" spans="1:3" x14ac:dyDescent="0.25">
      <c r="A3399" s="3" t="s">
        <v>7195</v>
      </c>
      <c r="B3399" s="1" t="str" cm="1">
        <f t="array" ref="B3399">UnicodeFromHex(A3399)</f>
        <v>󱙴</v>
      </c>
      <c r="C3399" s="3" t="s">
        <v>3279</v>
      </c>
    </row>
    <row r="3400" spans="1:3" x14ac:dyDescent="0.25">
      <c r="A3400" s="3" t="s">
        <v>7196</v>
      </c>
      <c r="B3400" s="1" t="str" cm="1">
        <f t="array" ref="B3400">UnicodeFromHex(A3400)</f>
        <v>󱙵</v>
      </c>
      <c r="C3400" s="3" t="s">
        <v>3280</v>
      </c>
    </row>
    <row r="3401" spans="1:3" x14ac:dyDescent="0.25">
      <c r="A3401" s="3" t="s">
        <v>7197</v>
      </c>
      <c r="B3401" s="1" t="str" cm="1">
        <f t="array" ref="B3401">UnicodeFromHex(A3401)</f>
        <v>󱙶</v>
      </c>
      <c r="C3401" s="3" t="s">
        <v>3281</v>
      </c>
    </row>
    <row r="3402" spans="1:3" x14ac:dyDescent="0.25">
      <c r="A3402" s="3" t="s">
        <v>7198</v>
      </c>
      <c r="B3402" s="1" t="str" cm="1">
        <f t="array" ref="B3402">UnicodeFromHex(A3402)</f>
        <v>󱙷</v>
      </c>
      <c r="C3402" s="3" t="s">
        <v>3282</v>
      </c>
    </row>
    <row r="3403" spans="1:3" x14ac:dyDescent="0.25">
      <c r="A3403" s="3" t="s">
        <v>7199</v>
      </c>
      <c r="B3403" s="1" t="str" cm="1">
        <f t="array" ref="B3403">UnicodeFromHex(A3403)</f>
        <v>󱙹</v>
      </c>
      <c r="C3403" s="3" t="s">
        <v>3283</v>
      </c>
    </row>
    <row r="3404" spans="1:3" x14ac:dyDescent="0.25">
      <c r="A3404" s="3" t="s">
        <v>7200</v>
      </c>
      <c r="B3404" s="1" t="str" cm="1">
        <f t="array" ref="B3404">UnicodeFromHex(A3404)</f>
        <v>󱙺</v>
      </c>
      <c r="C3404" s="3" t="s">
        <v>3284</v>
      </c>
    </row>
    <row r="3405" spans="1:3" x14ac:dyDescent="0.25">
      <c r="A3405" s="3" t="s">
        <v>7201</v>
      </c>
      <c r="B3405" s="1" t="str" cm="1">
        <f t="array" ref="B3405">UnicodeFromHex(A3405)</f>
        <v>󱙻</v>
      </c>
      <c r="C3405" s="3" t="s">
        <v>3285</v>
      </c>
    </row>
    <row r="3406" spans="1:3" x14ac:dyDescent="0.25">
      <c r="A3406" s="3" t="s">
        <v>7202</v>
      </c>
      <c r="B3406" s="1" t="str" cm="1">
        <f t="array" ref="B3406">UnicodeFromHex(A3406)</f>
        <v>󱙼</v>
      </c>
      <c r="C3406" s="3" t="s">
        <v>3286</v>
      </c>
    </row>
    <row r="3407" spans="1:3" x14ac:dyDescent="0.25">
      <c r="A3407" s="3" t="s">
        <v>7203</v>
      </c>
      <c r="B3407" s="1" t="str" cm="1">
        <f t="array" ref="B3407">UnicodeFromHex(A3407)</f>
        <v>󱙿</v>
      </c>
      <c r="C3407" s="3" t="s">
        <v>3287</v>
      </c>
    </row>
    <row r="3408" spans="1:3" x14ac:dyDescent="0.25">
      <c r="A3408" s="3" t="s">
        <v>7204</v>
      </c>
      <c r="B3408" s="1" t="str" cm="1">
        <f t="array" ref="B3408">UnicodeFromHex(A3408)</f>
        <v>󱚁</v>
      </c>
      <c r="C3408" s="3" t="s">
        <v>3288</v>
      </c>
    </row>
    <row r="3409" spans="1:3" x14ac:dyDescent="0.25">
      <c r="A3409" s="3" t="s">
        <v>7205</v>
      </c>
      <c r="B3409" s="1" t="str" cm="1">
        <f t="array" ref="B3409">UnicodeFromHex(A3409)</f>
        <v>󱚂</v>
      </c>
      <c r="C3409" s="3" t="s">
        <v>3289</v>
      </c>
    </row>
    <row r="3410" spans="1:3" x14ac:dyDescent="0.25">
      <c r="A3410" s="3" t="s">
        <v>7206</v>
      </c>
      <c r="B3410" s="1" t="str" cm="1">
        <f t="array" ref="B3410">UnicodeFromHex(A3410)</f>
        <v>󱚄</v>
      </c>
      <c r="C3410" s="3" t="s">
        <v>3290</v>
      </c>
    </row>
    <row r="3411" spans="1:3" x14ac:dyDescent="0.25">
      <c r="A3411" s="3" t="s">
        <v>7207</v>
      </c>
      <c r="B3411" s="1" t="str" cm="1">
        <f t="array" ref="B3411">UnicodeFromHex(A3411)</f>
        <v>󱚅</v>
      </c>
      <c r="C3411" s="3" t="s">
        <v>2393</v>
      </c>
    </row>
    <row r="3412" spans="1:3" x14ac:dyDescent="0.25">
      <c r="A3412" s="3" t="s">
        <v>7208</v>
      </c>
      <c r="B3412" s="1" t="str" cm="1">
        <f t="array" ref="B3412">UnicodeFromHex(A3412)</f>
        <v>󱚆</v>
      </c>
      <c r="C3412" s="3" t="s">
        <v>3291</v>
      </c>
    </row>
    <row r="3413" spans="1:3" x14ac:dyDescent="0.25">
      <c r="A3413" s="3" t="s">
        <v>7209</v>
      </c>
      <c r="B3413" s="1" t="str" cm="1">
        <f t="array" ref="B3413">UnicodeFromHex(A3413)</f>
        <v>󱚇</v>
      </c>
      <c r="C3413" s="3" t="s">
        <v>3292</v>
      </c>
    </row>
    <row r="3414" spans="1:3" x14ac:dyDescent="0.25">
      <c r="A3414" s="3" t="s">
        <v>7210</v>
      </c>
      <c r="B3414" s="1" t="str" cm="1">
        <f t="array" ref="B3414">UnicodeFromHex(A3414)</f>
        <v>󱚈</v>
      </c>
      <c r="C3414" s="3" t="s">
        <v>3293</v>
      </c>
    </row>
    <row r="3415" spans="1:3" x14ac:dyDescent="0.25">
      <c r="A3415" s="3" t="s">
        <v>7211</v>
      </c>
      <c r="B3415" s="1" t="str" cm="1">
        <f t="array" ref="B3415">UnicodeFromHex(A3415)</f>
        <v>󱚉</v>
      </c>
      <c r="C3415" s="3" t="s">
        <v>3294</v>
      </c>
    </row>
    <row r="3416" spans="1:3" x14ac:dyDescent="0.25">
      <c r="A3416" s="3" t="s">
        <v>7212</v>
      </c>
      <c r="B3416" s="1" t="str" cm="1">
        <f t="array" ref="B3416">UnicodeFromHex(A3416)</f>
        <v>󱚊</v>
      </c>
      <c r="C3416" s="3" t="s">
        <v>3295</v>
      </c>
    </row>
    <row r="3417" spans="1:3" x14ac:dyDescent="0.25">
      <c r="A3417" s="3" t="s">
        <v>7213</v>
      </c>
      <c r="B3417" s="1" t="str" cm="1">
        <f t="array" ref="B3417">UnicodeFromHex(A3417)</f>
        <v>󱚋</v>
      </c>
      <c r="C3417" s="3" t="s">
        <v>3296</v>
      </c>
    </row>
    <row r="3418" spans="1:3" x14ac:dyDescent="0.25">
      <c r="A3418" s="3" t="s">
        <v>7214</v>
      </c>
      <c r="B3418" s="1" t="str" cm="1">
        <f t="array" ref="B3418">UnicodeFromHex(A3418)</f>
        <v>󱚍</v>
      </c>
      <c r="C3418" s="3" t="s">
        <v>3297</v>
      </c>
    </row>
    <row r="3419" spans="1:3" x14ac:dyDescent="0.25">
      <c r="A3419" s="3" t="s">
        <v>7215</v>
      </c>
      <c r="B3419" s="1" t="str" cm="1">
        <f t="array" ref="B3419">UnicodeFromHex(A3419)</f>
        <v>󱚎</v>
      </c>
      <c r="C3419" s="3" t="s">
        <v>3298</v>
      </c>
    </row>
    <row r="3420" spans="1:3" x14ac:dyDescent="0.25">
      <c r="A3420" s="3" t="s">
        <v>7216</v>
      </c>
      <c r="B3420" s="1" t="str" cm="1">
        <f t="array" ref="B3420">UnicodeFromHex(A3420)</f>
        <v>󱚏</v>
      </c>
      <c r="C3420" s="3" t="s">
        <v>3299</v>
      </c>
    </row>
    <row r="3421" spans="1:3" x14ac:dyDescent="0.25">
      <c r="A3421" s="3" t="s">
        <v>7217</v>
      </c>
      <c r="B3421" s="1" t="str" cm="1">
        <f t="array" ref="B3421">UnicodeFromHex(A3421)</f>
        <v>󱚐</v>
      </c>
      <c r="C3421" s="3" t="s">
        <v>3300</v>
      </c>
    </row>
    <row r="3422" spans="1:3" x14ac:dyDescent="0.25">
      <c r="A3422" s="3" t="s">
        <v>7218</v>
      </c>
      <c r="B3422" s="1" t="str" cm="1">
        <f t="array" ref="B3422">UnicodeFromHex(A3422)</f>
        <v>󱚑</v>
      </c>
      <c r="C3422" s="3" t="s">
        <v>3301</v>
      </c>
    </row>
    <row r="3423" spans="1:3" x14ac:dyDescent="0.25">
      <c r="A3423" s="3" t="s">
        <v>7219</v>
      </c>
      <c r="B3423" s="1" t="str" cm="1">
        <f t="array" ref="B3423">UnicodeFromHex(A3423)</f>
        <v>󱚒</v>
      </c>
      <c r="C3423" s="3" t="s">
        <v>3302</v>
      </c>
    </row>
    <row r="3424" spans="1:3" x14ac:dyDescent="0.25">
      <c r="A3424" s="3" t="s">
        <v>7220</v>
      </c>
      <c r="B3424" s="1" t="str" cm="1">
        <f t="array" ref="B3424">UnicodeFromHex(A3424)</f>
        <v>󱚓</v>
      </c>
      <c r="C3424" s="3" t="s">
        <v>3303</v>
      </c>
    </row>
    <row r="3425" spans="1:3" x14ac:dyDescent="0.25">
      <c r="A3425" s="3" t="s">
        <v>7221</v>
      </c>
      <c r="B3425" s="1" t="str" cm="1">
        <f t="array" ref="B3425">UnicodeFromHex(A3425)</f>
        <v>󱚕</v>
      </c>
      <c r="C3425" s="3" t="s">
        <v>3304</v>
      </c>
    </row>
    <row r="3426" spans="1:3" x14ac:dyDescent="0.25">
      <c r="A3426" s="3" t="s">
        <v>7222</v>
      </c>
      <c r="B3426" s="1" t="str" cm="1">
        <f t="array" ref="B3426">UnicodeFromHex(A3426)</f>
        <v>󱚗</v>
      </c>
      <c r="C3426" s="3" t="s">
        <v>3305</v>
      </c>
    </row>
    <row r="3427" spans="1:3" x14ac:dyDescent="0.25">
      <c r="A3427" s="3" t="s">
        <v>7223</v>
      </c>
      <c r="B3427" s="1" t="str" cm="1">
        <f t="array" ref="B3427">UnicodeFromHex(A3427)</f>
        <v>󱚘</v>
      </c>
      <c r="C3427" s="3" t="s">
        <v>3306</v>
      </c>
    </row>
    <row r="3428" spans="1:3" x14ac:dyDescent="0.25">
      <c r="A3428" s="3" t="s">
        <v>7224</v>
      </c>
      <c r="B3428" s="1" t="str" cm="1">
        <f t="array" ref="B3428">UnicodeFromHex(A3428)</f>
        <v>󱚙</v>
      </c>
      <c r="C3428" s="3" t="s">
        <v>3307</v>
      </c>
    </row>
    <row r="3429" spans="1:3" x14ac:dyDescent="0.25">
      <c r="A3429" s="3" t="s">
        <v>7225</v>
      </c>
      <c r="B3429" s="1" t="str" cm="1">
        <f t="array" ref="B3429">UnicodeFromHex(A3429)</f>
        <v>󱚚</v>
      </c>
      <c r="C3429" s="3" t="s">
        <v>3308</v>
      </c>
    </row>
    <row r="3430" spans="1:3" x14ac:dyDescent="0.25">
      <c r="A3430" s="3" t="s">
        <v>7226</v>
      </c>
      <c r="B3430" s="1" t="str" cm="1">
        <f t="array" ref="B3430">UnicodeFromHex(A3430)</f>
        <v>󱚛</v>
      </c>
      <c r="C3430" s="3" t="s">
        <v>3309</v>
      </c>
    </row>
    <row r="3431" spans="1:3" x14ac:dyDescent="0.25">
      <c r="A3431" s="3" t="s">
        <v>7227</v>
      </c>
      <c r="B3431" s="1" t="str" cm="1">
        <f t="array" ref="B3431">UnicodeFromHex(A3431)</f>
        <v>󱚜</v>
      </c>
      <c r="C3431" s="3" t="s">
        <v>3310</v>
      </c>
    </row>
    <row r="3432" spans="1:3" x14ac:dyDescent="0.25">
      <c r="A3432" s="3" t="s">
        <v>7228</v>
      </c>
      <c r="B3432" s="1" t="str" cm="1">
        <f t="array" ref="B3432">UnicodeFromHex(A3432)</f>
        <v>󱚝</v>
      </c>
      <c r="C3432" s="3" t="s">
        <v>3311</v>
      </c>
    </row>
    <row r="3433" spans="1:3" x14ac:dyDescent="0.25">
      <c r="A3433" s="3" t="s">
        <v>7229</v>
      </c>
      <c r="B3433" s="1" t="str" cm="1">
        <f t="array" ref="B3433">UnicodeFromHex(A3433)</f>
        <v>󱚞</v>
      </c>
      <c r="C3433" s="3" t="s">
        <v>3312</v>
      </c>
    </row>
    <row r="3434" spans="1:3" x14ac:dyDescent="0.25">
      <c r="A3434" s="3" t="s">
        <v>7230</v>
      </c>
      <c r="B3434" s="1" t="str" cm="1">
        <f t="array" ref="B3434">UnicodeFromHex(A3434)</f>
        <v>󱚟</v>
      </c>
      <c r="C3434" s="3" t="s">
        <v>3313</v>
      </c>
    </row>
    <row r="3435" spans="1:3" x14ac:dyDescent="0.25">
      <c r="A3435" s="3" t="s">
        <v>7231</v>
      </c>
      <c r="B3435" s="1" t="str" cm="1">
        <f t="array" ref="B3435">UnicodeFromHex(A3435)</f>
        <v>󱚠</v>
      </c>
      <c r="C3435" s="3" t="s">
        <v>3314</v>
      </c>
    </row>
    <row r="3436" spans="1:3" x14ac:dyDescent="0.25">
      <c r="A3436" s="3" t="s">
        <v>7232</v>
      </c>
      <c r="B3436" s="1" t="str" cm="1">
        <f t="array" ref="B3436">UnicodeFromHex(A3436)</f>
        <v>󱚢</v>
      </c>
      <c r="C3436" s="3" t="s">
        <v>3315</v>
      </c>
    </row>
    <row r="3437" spans="1:3" x14ac:dyDescent="0.25">
      <c r="A3437" s="3" t="s">
        <v>7233</v>
      </c>
      <c r="B3437" s="1" t="str" cm="1">
        <f t="array" ref="B3437">UnicodeFromHex(A3437)</f>
        <v>󱚣</v>
      </c>
      <c r="C3437" s="3" t="s">
        <v>2753</v>
      </c>
    </row>
    <row r="3438" spans="1:3" x14ac:dyDescent="0.25">
      <c r="A3438" s="3" t="s">
        <v>7234</v>
      </c>
      <c r="B3438" s="1" t="str" cm="1">
        <f t="array" ref="B3438">UnicodeFromHex(A3438)</f>
        <v>󱚤</v>
      </c>
      <c r="C3438" s="3" t="s">
        <v>3316</v>
      </c>
    </row>
    <row r="3439" spans="1:3" x14ac:dyDescent="0.25">
      <c r="A3439" s="3" t="s">
        <v>7235</v>
      </c>
      <c r="B3439" s="1" t="str" cm="1">
        <f t="array" ref="B3439">UnicodeFromHex(A3439)</f>
        <v>󱚥</v>
      </c>
      <c r="C3439" s="3" t="s">
        <v>3317</v>
      </c>
    </row>
    <row r="3440" spans="1:3" x14ac:dyDescent="0.25">
      <c r="A3440" s="3" t="s">
        <v>7236</v>
      </c>
      <c r="B3440" s="1" t="str" cm="1">
        <f t="array" ref="B3440">UnicodeFromHex(A3440)</f>
        <v>󱚦</v>
      </c>
      <c r="C3440" s="3" t="s">
        <v>3318</v>
      </c>
    </row>
    <row r="3441" spans="1:3" x14ac:dyDescent="0.25">
      <c r="A3441" s="3" t="s">
        <v>7237</v>
      </c>
      <c r="B3441" s="1" t="str" cm="1">
        <f t="array" ref="B3441">UnicodeFromHex(A3441)</f>
        <v>󱚧</v>
      </c>
      <c r="C3441" s="3" t="s">
        <v>3319</v>
      </c>
    </row>
    <row r="3442" spans="1:3" x14ac:dyDescent="0.25">
      <c r="A3442" s="3" t="s">
        <v>7238</v>
      </c>
      <c r="B3442" s="1" t="str" cm="1">
        <f t="array" ref="B3442">UnicodeFromHex(A3442)</f>
        <v>󱚨</v>
      </c>
      <c r="C3442" s="3" t="s">
        <v>3320</v>
      </c>
    </row>
    <row r="3443" spans="1:3" x14ac:dyDescent="0.25">
      <c r="A3443" s="3" t="s">
        <v>7239</v>
      </c>
      <c r="B3443" s="1" t="str" cm="1">
        <f t="array" ref="B3443">UnicodeFromHex(A3443)</f>
        <v>󱚩</v>
      </c>
      <c r="C3443" s="3" t="s">
        <v>3321</v>
      </c>
    </row>
    <row r="3444" spans="1:3" x14ac:dyDescent="0.25">
      <c r="A3444" s="3" t="s">
        <v>7240</v>
      </c>
      <c r="B3444" s="1" t="str" cm="1">
        <f t="array" ref="B3444">UnicodeFromHex(A3444)</f>
        <v>󱚪</v>
      </c>
      <c r="C3444" s="3" t="s">
        <v>3322</v>
      </c>
    </row>
    <row r="3445" spans="1:3" x14ac:dyDescent="0.25">
      <c r="A3445" s="3" t="s">
        <v>7241</v>
      </c>
      <c r="B3445" s="1" t="str" cm="1">
        <f t="array" ref="B3445">UnicodeFromHex(A3445)</f>
        <v>󱚫</v>
      </c>
      <c r="C3445" s="3" t="s">
        <v>3323</v>
      </c>
    </row>
    <row r="3446" spans="1:3" x14ac:dyDescent="0.25">
      <c r="A3446" s="3" t="s">
        <v>7242</v>
      </c>
      <c r="B3446" s="1" t="str" cm="1">
        <f t="array" ref="B3446">UnicodeFromHex(A3446)</f>
        <v>󱚬</v>
      </c>
      <c r="C3446" s="3" t="s">
        <v>3324</v>
      </c>
    </row>
    <row r="3447" spans="1:3" x14ac:dyDescent="0.25">
      <c r="A3447" s="3" t="s">
        <v>7243</v>
      </c>
      <c r="B3447" s="1" t="str" cm="1">
        <f t="array" ref="B3447">UnicodeFromHex(A3447)</f>
        <v>󱚭</v>
      </c>
      <c r="C3447" s="3" t="s">
        <v>3325</v>
      </c>
    </row>
    <row r="3448" spans="1:3" x14ac:dyDescent="0.25">
      <c r="A3448" s="3" t="s">
        <v>7244</v>
      </c>
      <c r="B3448" s="1" t="str" cm="1">
        <f t="array" ref="B3448">UnicodeFromHex(A3448)</f>
        <v>󱚮</v>
      </c>
      <c r="C3448" s="3" t="s">
        <v>3326</v>
      </c>
    </row>
    <row r="3449" spans="1:3" x14ac:dyDescent="0.25">
      <c r="A3449" s="3" t="s">
        <v>7245</v>
      </c>
      <c r="B3449" s="1" t="str" cm="1">
        <f t="array" ref="B3449">UnicodeFromHex(A3449)</f>
        <v>󱚯</v>
      </c>
      <c r="C3449" s="3" t="s">
        <v>3327</v>
      </c>
    </row>
    <row r="3450" spans="1:3" x14ac:dyDescent="0.25">
      <c r="A3450" s="3" t="s">
        <v>7246</v>
      </c>
      <c r="B3450" s="1" t="str" cm="1">
        <f t="array" ref="B3450">UnicodeFromHex(A3450)</f>
        <v>󱚰</v>
      </c>
      <c r="C3450" s="3" t="s">
        <v>3328</v>
      </c>
    </row>
    <row r="3451" spans="1:3" x14ac:dyDescent="0.25">
      <c r="A3451" s="3" t="s">
        <v>7247</v>
      </c>
      <c r="B3451" s="1" t="str" cm="1">
        <f t="array" ref="B3451">UnicodeFromHex(A3451)</f>
        <v>󱚱</v>
      </c>
      <c r="C3451" s="3" t="s">
        <v>3329</v>
      </c>
    </row>
    <row r="3452" spans="1:3" x14ac:dyDescent="0.25">
      <c r="A3452" s="3" t="s">
        <v>7248</v>
      </c>
      <c r="B3452" s="1" t="str" cm="1">
        <f t="array" ref="B3452">UnicodeFromHex(A3452)</f>
        <v>󱚲</v>
      </c>
      <c r="C3452" s="3" t="s">
        <v>3330</v>
      </c>
    </row>
    <row r="3453" spans="1:3" x14ac:dyDescent="0.25">
      <c r="A3453" s="3" t="s">
        <v>7249</v>
      </c>
      <c r="B3453" s="1" t="str" cm="1">
        <f t="array" ref="B3453">UnicodeFromHex(A3453)</f>
        <v>󱚳</v>
      </c>
      <c r="C3453" s="3" t="s">
        <v>3331</v>
      </c>
    </row>
    <row r="3454" spans="1:3" x14ac:dyDescent="0.25">
      <c r="A3454" s="3" t="s">
        <v>7250</v>
      </c>
      <c r="B3454" s="1" t="str" cm="1">
        <f t="array" ref="B3454">UnicodeFromHex(A3454)</f>
        <v>󱚴</v>
      </c>
      <c r="C3454" s="3" t="s">
        <v>3332</v>
      </c>
    </row>
    <row r="3455" spans="1:3" x14ac:dyDescent="0.25">
      <c r="A3455" s="3" t="s">
        <v>7251</v>
      </c>
      <c r="B3455" s="1" t="str" cm="1">
        <f t="array" ref="B3455">UnicodeFromHex(A3455)</f>
        <v>󱚵</v>
      </c>
      <c r="C3455" s="3" t="s">
        <v>3333</v>
      </c>
    </row>
    <row r="3456" spans="1:3" x14ac:dyDescent="0.25">
      <c r="A3456" s="3" t="s">
        <v>7252</v>
      </c>
      <c r="B3456" s="1" t="str" cm="1">
        <f t="array" ref="B3456">UnicodeFromHex(A3456)</f>
        <v>󱚶</v>
      </c>
      <c r="C3456" s="3" t="s">
        <v>3334</v>
      </c>
    </row>
    <row r="3457" spans="1:3" x14ac:dyDescent="0.25">
      <c r="A3457" s="3" t="s">
        <v>7253</v>
      </c>
      <c r="B3457" s="1" t="str" cm="1">
        <f t="array" ref="B3457">UnicodeFromHex(A3457)</f>
        <v>󱚷</v>
      </c>
      <c r="C3457" s="3" t="s">
        <v>3335</v>
      </c>
    </row>
    <row r="3458" spans="1:3" x14ac:dyDescent="0.25">
      <c r="A3458" s="3" t="s">
        <v>7254</v>
      </c>
      <c r="B3458" s="1" t="str" cm="1">
        <f t="array" ref="B3458">UnicodeFromHex(A3458)</f>
        <v>󱚹</v>
      </c>
      <c r="C3458" s="3" t="s">
        <v>3336</v>
      </c>
    </row>
    <row r="3459" spans="1:3" x14ac:dyDescent="0.25">
      <c r="A3459" s="3" t="s">
        <v>7255</v>
      </c>
      <c r="B3459" s="1" t="str" cm="1">
        <f t="array" ref="B3459">UnicodeFromHex(A3459)</f>
        <v>󱚺</v>
      </c>
      <c r="C3459" s="3" t="s">
        <v>3337</v>
      </c>
    </row>
    <row r="3460" spans="1:3" x14ac:dyDescent="0.25">
      <c r="A3460" s="3" t="s">
        <v>7256</v>
      </c>
      <c r="B3460" s="1" t="str" cm="1">
        <f t="array" ref="B3460">UnicodeFromHex(A3460)</f>
        <v>󱚻</v>
      </c>
      <c r="C3460" s="3" t="s">
        <v>3338</v>
      </c>
    </row>
    <row r="3461" spans="1:3" x14ac:dyDescent="0.25">
      <c r="A3461" s="3" t="s">
        <v>7257</v>
      </c>
      <c r="B3461" s="1" t="str" cm="1">
        <f t="array" ref="B3461">UnicodeFromHex(A3461)</f>
        <v>󱚽</v>
      </c>
      <c r="C3461" s="3" t="s">
        <v>3339</v>
      </c>
    </row>
    <row r="3462" spans="1:3" x14ac:dyDescent="0.25">
      <c r="A3462" s="3" t="s">
        <v>7258</v>
      </c>
      <c r="B3462" s="1" t="str" cm="1">
        <f t="array" ref="B3462">UnicodeFromHex(A3462)</f>
        <v>󱚾</v>
      </c>
      <c r="C3462" s="3" t="s">
        <v>3340</v>
      </c>
    </row>
    <row r="3463" spans="1:3" x14ac:dyDescent="0.25">
      <c r="A3463" s="3" t="s">
        <v>7259</v>
      </c>
      <c r="B3463" s="1" t="str" cm="1">
        <f t="array" ref="B3463">UnicodeFromHex(A3463)</f>
        <v>󱚿</v>
      </c>
      <c r="C3463" s="3" t="s">
        <v>3341</v>
      </c>
    </row>
    <row r="3464" spans="1:3" x14ac:dyDescent="0.25">
      <c r="A3464" s="3" t="s">
        <v>7260</v>
      </c>
      <c r="B3464" s="1" t="str" cm="1">
        <f t="array" ref="B3464">UnicodeFromHex(A3464)</f>
        <v>󱛀</v>
      </c>
      <c r="C3464" s="3" t="s">
        <v>3342</v>
      </c>
    </row>
    <row r="3465" spans="1:3" x14ac:dyDescent="0.25">
      <c r="A3465" s="3" t="s">
        <v>7261</v>
      </c>
      <c r="B3465" s="1" t="str" cm="1">
        <f t="array" ref="B3465">UnicodeFromHex(A3465)</f>
        <v>󱛅</v>
      </c>
      <c r="C3465" s="3" t="s">
        <v>3343</v>
      </c>
    </row>
    <row r="3466" spans="1:3" x14ac:dyDescent="0.25">
      <c r="A3466" s="3" t="s">
        <v>7262</v>
      </c>
      <c r="B3466" s="1" t="str" cm="1">
        <f t="array" ref="B3466">UnicodeFromHex(A3466)</f>
        <v>󱛆</v>
      </c>
      <c r="C3466" s="3" t="s">
        <v>3344</v>
      </c>
    </row>
    <row r="3467" spans="1:3" x14ac:dyDescent="0.25">
      <c r="A3467" s="3" t="s">
        <v>7263</v>
      </c>
      <c r="B3467" s="1" t="str" cm="1">
        <f t="array" ref="B3467">UnicodeFromHex(A3467)</f>
        <v>󱛊</v>
      </c>
      <c r="C3467" s="3" t="s">
        <v>3345</v>
      </c>
    </row>
    <row r="3468" spans="1:3" x14ac:dyDescent="0.25">
      <c r="A3468" s="3" t="s">
        <v>7264</v>
      </c>
      <c r="B3468" s="1" t="str" cm="1">
        <f t="array" ref="B3468">UnicodeFromHex(A3468)</f>
        <v>󱛋</v>
      </c>
      <c r="C3468" s="3" t="s">
        <v>3346</v>
      </c>
    </row>
    <row r="3469" spans="1:3" x14ac:dyDescent="0.25">
      <c r="A3469" s="3" t="s">
        <v>7265</v>
      </c>
      <c r="B3469" s="1" t="str" cm="1">
        <f t="array" ref="B3469">UnicodeFromHex(A3469)</f>
        <v>󱛍</v>
      </c>
      <c r="C3469" s="3" t="s">
        <v>3347</v>
      </c>
    </row>
    <row r="3470" spans="1:3" x14ac:dyDescent="0.25">
      <c r="A3470" s="3" t="s">
        <v>7266</v>
      </c>
      <c r="B3470" s="1" t="str" cm="1">
        <f t="array" ref="B3470">UnicodeFromHex(A3470)</f>
        <v>󱛏</v>
      </c>
      <c r="C3470" s="3" t="s">
        <v>3348</v>
      </c>
    </row>
    <row r="3471" spans="1:3" x14ac:dyDescent="0.25">
      <c r="A3471" s="3" t="s">
        <v>7267</v>
      </c>
      <c r="B3471" s="1" t="str" cm="1">
        <f t="array" ref="B3471">UnicodeFromHex(A3471)</f>
        <v>󱛑</v>
      </c>
      <c r="C3471" s="3" t="s">
        <v>3349</v>
      </c>
    </row>
    <row r="3472" spans="1:3" x14ac:dyDescent="0.25">
      <c r="A3472" s="3" t="s">
        <v>7268</v>
      </c>
      <c r="B3472" s="1" t="str" cm="1">
        <f t="array" ref="B3472">UnicodeFromHex(A3472)</f>
        <v>󱛕</v>
      </c>
      <c r="C3472" s="3" t="s">
        <v>3350</v>
      </c>
    </row>
    <row r="3473" spans="1:3" x14ac:dyDescent="0.25">
      <c r="A3473" s="3" t="s">
        <v>7269</v>
      </c>
      <c r="B3473" s="1" t="str" cm="1">
        <f t="array" ref="B3473">UnicodeFromHex(A3473)</f>
        <v>󱛖</v>
      </c>
      <c r="C3473" s="3" t="s">
        <v>3351</v>
      </c>
    </row>
    <row r="3474" spans="1:3" x14ac:dyDescent="0.25">
      <c r="A3474" s="3" t="s">
        <v>7270</v>
      </c>
      <c r="B3474" s="1" t="str" cm="1">
        <f t="array" ref="B3474">UnicodeFromHex(A3474)</f>
        <v>󱛙</v>
      </c>
      <c r="C3474" s="3" t="s">
        <v>3352</v>
      </c>
    </row>
    <row r="3475" spans="1:3" x14ac:dyDescent="0.25">
      <c r="A3475" s="3" t="s">
        <v>7271</v>
      </c>
      <c r="B3475" s="1" t="str" cm="1">
        <f t="array" ref="B3475">UnicodeFromHex(A3475)</f>
        <v>󱛛</v>
      </c>
      <c r="C3475" s="3" t="s">
        <v>3355</v>
      </c>
    </row>
    <row r="3476" spans="1:3" x14ac:dyDescent="0.25">
      <c r="A3476" s="3" t="s">
        <v>7272</v>
      </c>
      <c r="B3476" s="1" t="str" cm="1">
        <f t="array" ref="B3476">UnicodeFromHex(A3476)</f>
        <v>󱛜</v>
      </c>
      <c r="C3476" s="3" t="s">
        <v>3348</v>
      </c>
    </row>
    <row r="3477" spans="1:3" x14ac:dyDescent="0.25">
      <c r="A3477" s="3" t="s">
        <v>7273</v>
      </c>
      <c r="B3477" s="1" t="str" cm="1">
        <f t="array" ref="B3477">UnicodeFromHex(A3477)</f>
        <v>󱛝</v>
      </c>
      <c r="C3477" s="3" t="s">
        <v>3353</v>
      </c>
    </row>
    <row r="3478" spans="1:3" x14ac:dyDescent="0.25">
      <c r="A3478" s="3" t="s">
        <v>7274</v>
      </c>
      <c r="B3478" s="1" t="str" cm="1">
        <f t="array" ref="B3478">UnicodeFromHex(A3478)</f>
        <v>󱛢</v>
      </c>
      <c r="C3478" s="3" t="s">
        <v>3356</v>
      </c>
    </row>
    <row r="3479" spans="1:3" x14ac:dyDescent="0.25">
      <c r="A3479" s="3" t="s">
        <v>7275</v>
      </c>
      <c r="B3479" s="1" t="str" cm="1">
        <f t="array" ref="B3479">UnicodeFromHex(A3479)</f>
        <v>󱛣</v>
      </c>
      <c r="C3479" s="3" t="s">
        <v>3357</v>
      </c>
    </row>
    <row r="3480" spans="1:3" x14ac:dyDescent="0.25">
      <c r="A3480" s="3" t="s">
        <v>7276</v>
      </c>
      <c r="B3480" s="1" t="str" cm="1">
        <f t="array" ref="B3480">UnicodeFromHex(A3480)</f>
        <v>󱛥</v>
      </c>
      <c r="C3480" s="3" t="s">
        <v>3358</v>
      </c>
    </row>
    <row r="3481" spans="1:3" x14ac:dyDescent="0.25">
      <c r="A3481" s="3" t="s">
        <v>7277</v>
      </c>
      <c r="B3481" s="1" t="str" cm="1">
        <f t="array" ref="B3481">UnicodeFromHex(A3481)</f>
        <v>󱛦</v>
      </c>
      <c r="C3481" s="3" t="s">
        <v>3354</v>
      </c>
    </row>
    <row r="3482" spans="1:3" x14ac:dyDescent="0.25">
      <c r="A3482" s="3" t="s">
        <v>7278</v>
      </c>
      <c r="B3482" s="1" t="str" cm="1">
        <f t="array" ref="B3482">UnicodeFromHex(A3482)</f>
        <v>󱛧</v>
      </c>
      <c r="C3482" s="3" t="s">
        <v>3359</v>
      </c>
    </row>
    <row r="3483" spans="1:3" x14ac:dyDescent="0.25">
      <c r="A3483" s="3" t="s">
        <v>7279</v>
      </c>
      <c r="B3483" s="1" t="str" cm="1">
        <f t="array" ref="B3483">UnicodeFromHex(A3483)</f>
        <v>󱛨</v>
      </c>
      <c r="C3483" s="3" t="s">
        <v>3360</v>
      </c>
    </row>
    <row r="3484" spans="1:3" x14ac:dyDescent="0.25">
      <c r="A3484" s="3" t="s">
        <v>7280</v>
      </c>
      <c r="B3484" s="1" t="str" cm="1">
        <f t="array" ref="B3484">UnicodeFromHex(A3484)</f>
        <v>󱛪</v>
      </c>
      <c r="C3484" s="3" t="s">
        <v>3361</v>
      </c>
    </row>
    <row r="3485" spans="1:3" x14ac:dyDescent="0.25">
      <c r="A3485" s="3" t="s">
        <v>7281</v>
      </c>
      <c r="B3485" s="1" t="str" cm="1">
        <f t="array" ref="B3485">UnicodeFromHex(A3485)</f>
        <v>󱛬</v>
      </c>
      <c r="C3485" s="3" t="s">
        <v>3362</v>
      </c>
    </row>
    <row r="3486" spans="1:3" x14ac:dyDescent="0.25">
      <c r="A3486" s="3" t="s">
        <v>7282</v>
      </c>
      <c r="B3486" s="1" t="str" cm="1">
        <f t="array" ref="B3486">UnicodeFromHex(A3486)</f>
        <v>󱛭</v>
      </c>
      <c r="C3486" s="3" t="s">
        <v>3363</v>
      </c>
    </row>
    <row r="3487" spans="1:3" x14ac:dyDescent="0.25">
      <c r="A3487" s="3" t="s">
        <v>7283</v>
      </c>
      <c r="B3487" s="1" t="str" cm="1">
        <f t="array" ref="B3487">UnicodeFromHex(A3487)</f>
        <v>󱛯</v>
      </c>
      <c r="C3487" s="3" t="s">
        <v>3364</v>
      </c>
    </row>
    <row r="3488" spans="1:3" x14ac:dyDescent="0.25">
      <c r="A3488" s="3" t="s">
        <v>7284</v>
      </c>
      <c r="B3488" s="1" t="str" cm="1">
        <f t="array" ref="B3488">UnicodeFromHex(A3488)</f>
        <v>󱛱</v>
      </c>
      <c r="C3488" s="3" t="s">
        <v>3365</v>
      </c>
    </row>
    <row r="3489" spans="1:3" x14ac:dyDescent="0.25">
      <c r="A3489" s="3" t="s">
        <v>7285</v>
      </c>
      <c r="B3489" s="1" t="str" cm="1">
        <f t="array" ref="B3489">UnicodeFromHex(A3489)</f>
        <v>󱛲</v>
      </c>
      <c r="C3489" s="3" t="s">
        <v>3366</v>
      </c>
    </row>
    <row r="3490" spans="1:3" x14ac:dyDescent="0.25">
      <c r="A3490" s="3" t="s">
        <v>7286</v>
      </c>
      <c r="B3490" s="1" t="str" cm="1">
        <f t="array" ref="B3490">UnicodeFromHex(A3490)</f>
        <v>󱛳</v>
      </c>
      <c r="C3490" s="3" t="s">
        <v>3367</v>
      </c>
    </row>
    <row r="3491" spans="1:3" x14ac:dyDescent="0.25">
      <c r="A3491" s="3" t="s">
        <v>7287</v>
      </c>
      <c r="B3491" s="1" t="str" cm="1">
        <f t="array" ref="B3491">UnicodeFromHex(A3491)</f>
        <v>󱛴</v>
      </c>
      <c r="C3491" s="3" t="s">
        <v>3368</v>
      </c>
    </row>
    <row r="3492" spans="1:3" x14ac:dyDescent="0.25">
      <c r="A3492" s="3" t="s">
        <v>7288</v>
      </c>
      <c r="B3492" s="1" t="str" cm="1">
        <f t="array" ref="B3492">UnicodeFromHex(A3492)</f>
        <v>󱛵</v>
      </c>
      <c r="C3492" s="3" t="s">
        <v>3369</v>
      </c>
    </row>
    <row r="3493" spans="1:3" x14ac:dyDescent="0.25">
      <c r="A3493" s="3" t="s">
        <v>7289</v>
      </c>
      <c r="B3493" s="1" t="str" cm="1">
        <f t="array" ref="B3493">UnicodeFromHex(A3493)</f>
        <v>󱛶</v>
      </c>
      <c r="C3493" s="3" t="s">
        <v>3370</v>
      </c>
    </row>
    <row r="3494" spans="1:3" x14ac:dyDescent="0.25">
      <c r="A3494" s="3" t="s">
        <v>7290</v>
      </c>
      <c r="B3494" s="1" t="str" cm="1">
        <f t="array" ref="B3494">UnicodeFromHex(A3494)</f>
        <v>󱛹</v>
      </c>
      <c r="C3494" s="3" t="s">
        <v>3371</v>
      </c>
    </row>
    <row r="3495" spans="1:3" x14ac:dyDescent="0.25">
      <c r="A3495" s="3" t="s">
        <v>7291</v>
      </c>
      <c r="B3495" s="1" t="str" cm="1">
        <f t="array" ref="B3495">UnicodeFromHex(A3495)</f>
        <v>󱛺</v>
      </c>
      <c r="C3495" s="3" t="s">
        <v>3372</v>
      </c>
    </row>
    <row r="3496" spans="1:3" x14ac:dyDescent="0.25">
      <c r="A3496" s="3" t="s">
        <v>7292</v>
      </c>
      <c r="B3496" s="1" t="str" cm="1">
        <f t="array" ref="B3496">UnicodeFromHex(A3496)</f>
        <v>󱛻</v>
      </c>
      <c r="C3496" s="3" t="s">
        <v>3373</v>
      </c>
    </row>
    <row r="3497" spans="1:3" x14ac:dyDescent="0.25">
      <c r="A3497" s="3" t="s">
        <v>7293</v>
      </c>
      <c r="B3497" s="1" t="str" cm="1">
        <f t="array" ref="B3497">UnicodeFromHex(A3497)</f>
        <v>󱛽</v>
      </c>
      <c r="C3497" s="3" t="s">
        <v>3374</v>
      </c>
    </row>
    <row r="3498" spans="1:3" x14ac:dyDescent="0.25">
      <c r="A3498" s="3" t="s">
        <v>7294</v>
      </c>
      <c r="B3498" s="1" t="str" cm="1">
        <f t="array" ref="B3498">UnicodeFromHex(A3498)</f>
        <v>󱛾</v>
      </c>
      <c r="C3498" s="3" t="s">
        <v>3375</v>
      </c>
    </row>
    <row r="3499" spans="1:3" x14ac:dyDescent="0.25">
      <c r="A3499" s="3" t="s">
        <v>7295</v>
      </c>
      <c r="B3499" s="1" t="str" cm="1">
        <f t="array" ref="B3499">UnicodeFromHex(A3499)</f>
        <v>󱜀</v>
      </c>
      <c r="C3499" s="3" t="s">
        <v>3376</v>
      </c>
    </row>
    <row r="3500" spans="1:3" x14ac:dyDescent="0.25">
      <c r="A3500" s="3" t="s">
        <v>7296</v>
      </c>
      <c r="B3500" s="1" t="str" cm="1">
        <f t="array" ref="B3500">UnicodeFromHex(A3500)</f>
        <v>󱜁</v>
      </c>
      <c r="C3500" s="3" t="s">
        <v>3377</v>
      </c>
    </row>
    <row r="3501" spans="1:3" x14ac:dyDescent="0.25">
      <c r="A3501" s="3" t="s">
        <v>7297</v>
      </c>
      <c r="B3501" s="1" t="str" cm="1">
        <f t="array" ref="B3501">UnicodeFromHex(A3501)</f>
        <v>󱜂</v>
      </c>
      <c r="C3501" s="3" t="s">
        <v>3378</v>
      </c>
    </row>
    <row r="3502" spans="1:3" x14ac:dyDescent="0.25">
      <c r="A3502" s="3" t="s">
        <v>7298</v>
      </c>
      <c r="B3502" s="1" t="str" cm="1">
        <f t="array" ref="B3502">UnicodeFromHex(A3502)</f>
        <v>󱜆</v>
      </c>
      <c r="C3502" s="3" t="s">
        <v>3379</v>
      </c>
    </row>
    <row r="3503" spans="1:3" x14ac:dyDescent="0.25">
      <c r="A3503" s="3" t="s">
        <v>7299</v>
      </c>
      <c r="B3503" s="1" t="str" cm="1">
        <f t="array" ref="B3503">UnicodeFromHex(A3503)</f>
        <v>󱜈</v>
      </c>
      <c r="C3503" s="3" t="s">
        <v>190</v>
      </c>
    </row>
    <row r="3504" spans="1:3" x14ac:dyDescent="0.25">
      <c r="A3504" s="3" t="s">
        <v>7300</v>
      </c>
      <c r="B3504" s="1" t="str" cm="1">
        <f t="array" ref="B3504">UnicodeFromHex(A3504)</f>
        <v>󱜉</v>
      </c>
      <c r="C3504" s="3" t="s">
        <v>3380</v>
      </c>
    </row>
    <row r="3505" spans="1:3" x14ac:dyDescent="0.25">
      <c r="A3505" s="3" t="s">
        <v>7301</v>
      </c>
      <c r="B3505" s="1" t="str" cm="1">
        <f t="array" ref="B3505">UnicodeFromHex(A3505)</f>
        <v>󱜌</v>
      </c>
      <c r="C3505" s="3" t="s">
        <v>3381</v>
      </c>
    </row>
    <row r="3506" spans="1:3" x14ac:dyDescent="0.25">
      <c r="A3506" s="3" t="s">
        <v>7302</v>
      </c>
      <c r="B3506" s="1" t="str" cm="1">
        <f t="array" ref="B3506">UnicodeFromHex(A3506)</f>
        <v>󱜍</v>
      </c>
      <c r="C3506" s="3" t="s">
        <v>3382</v>
      </c>
    </row>
    <row r="3507" spans="1:3" x14ac:dyDescent="0.25">
      <c r="A3507" s="3" t="s">
        <v>7303</v>
      </c>
      <c r="B3507" s="1" t="str" cm="1">
        <f t="array" ref="B3507">UnicodeFromHex(A3507)</f>
        <v>󱜎</v>
      </c>
      <c r="C3507" s="3" t="s">
        <v>3383</v>
      </c>
    </row>
    <row r="3508" spans="1:3" x14ac:dyDescent="0.25">
      <c r="A3508" s="3" t="s">
        <v>7304</v>
      </c>
      <c r="B3508" s="1" t="str" cm="1">
        <f t="array" ref="B3508">UnicodeFromHex(A3508)</f>
        <v>󱜏</v>
      </c>
      <c r="C3508" s="3" t="s">
        <v>3384</v>
      </c>
    </row>
    <row r="3509" spans="1:3" x14ac:dyDescent="0.25">
      <c r="A3509" s="3" t="s">
        <v>7305</v>
      </c>
      <c r="B3509" s="1" t="str" cm="1">
        <f t="array" ref="B3509">UnicodeFromHex(A3509)</f>
        <v>󱜐</v>
      </c>
      <c r="C3509" s="3" t="s">
        <v>3390</v>
      </c>
    </row>
    <row r="3510" spans="1:3" x14ac:dyDescent="0.25">
      <c r="A3510" s="3" t="s">
        <v>7306</v>
      </c>
      <c r="B3510" s="1" t="str" cm="1">
        <f t="array" ref="B3510">UnicodeFromHex(A3510)</f>
        <v>󱜖</v>
      </c>
      <c r="C3510" s="3" t="s">
        <v>3385</v>
      </c>
    </row>
    <row r="3511" spans="1:3" x14ac:dyDescent="0.25">
      <c r="A3511" s="3" t="s">
        <v>7307</v>
      </c>
      <c r="B3511" s="1" t="str" cm="1">
        <f t="array" ref="B3511">UnicodeFromHex(A3511)</f>
        <v>󱜘</v>
      </c>
      <c r="C3511" s="3" t="s">
        <v>3386</v>
      </c>
    </row>
    <row r="3512" spans="1:3" x14ac:dyDescent="0.25">
      <c r="A3512" s="3" t="s">
        <v>7308</v>
      </c>
      <c r="B3512" s="1" t="str" cm="1">
        <f t="array" ref="B3512">UnicodeFromHex(A3512)</f>
        <v>󱜜</v>
      </c>
      <c r="C3512" s="3" t="s">
        <v>3387</v>
      </c>
    </row>
    <row r="3513" spans="1:3" x14ac:dyDescent="0.25">
      <c r="A3513" s="3" t="s">
        <v>7309</v>
      </c>
      <c r="B3513" s="1" t="str" cm="1">
        <f t="array" ref="B3513">UnicodeFromHex(A3513)</f>
        <v>󱜝</v>
      </c>
      <c r="C3513" s="3" t="s">
        <v>3388</v>
      </c>
    </row>
    <row r="3514" spans="1:3" x14ac:dyDescent="0.25">
      <c r="A3514" s="3" t="s">
        <v>7310</v>
      </c>
      <c r="B3514" s="1" t="str" cm="1">
        <f t="array" ref="B3514">UnicodeFromHex(A3514)</f>
        <v>󱜢</v>
      </c>
      <c r="C3514" s="3" t="s">
        <v>3389</v>
      </c>
    </row>
    <row r="3515" spans="1:3" x14ac:dyDescent="0.25">
      <c r="A3515" s="3" t="s">
        <v>7311</v>
      </c>
      <c r="B3515" s="1" t="str" cm="1">
        <f t="array" ref="B3515">UnicodeFromHex(A3515)</f>
        <v>󱜫</v>
      </c>
      <c r="C3515" s="3" t="s">
        <v>3391</v>
      </c>
    </row>
    <row r="3516" spans="1:3" x14ac:dyDescent="0.25">
      <c r="A3516" s="3" t="s">
        <v>7312</v>
      </c>
      <c r="B3516" s="1" t="str" cm="1">
        <f t="array" ref="B3516">UnicodeFromHex(A3516)</f>
        <v>󱜯</v>
      </c>
      <c r="C3516" s="3" t="s">
        <v>3392</v>
      </c>
    </row>
    <row r="3517" spans="1:3" x14ac:dyDescent="0.25">
      <c r="A3517" s="3" t="s">
        <v>7313</v>
      </c>
      <c r="B3517" s="1" t="str" cm="1">
        <f t="array" ref="B3517">UnicodeFromHex(A3517)</f>
        <v>󱜲</v>
      </c>
      <c r="C3517" s="3" t="s">
        <v>3393</v>
      </c>
    </row>
    <row r="3518" spans="1:3" x14ac:dyDescent="0.25">
      <c r="A3518" s="3" t="s">
        <v>7314</v>
      </c>
      <c r="B3518" s="1" t="str" cm="1">
        <f t="array" ref="B3518">UnicodeFromHex(A3518)</f>
        <v>󱜴</v>
      </c>
      <c r="C3518" s="3" t="s">
        <v>3394</v>
      </c>
    </row>
    <row r="3519" spans="1:3" x14ac:dyDescent="0.25">
      <c r="A3519" s="3" t="s">
        <v>7315</v>
      </c>
      <c r="B3519" s="1" t="str" cm="1">
        <f t="array" ref="B3519">UnicodeFromHex(A3519)</f>
        <v>󱜶</v>
      </c>
      <c r="C3519" s="3" t="s">
        <v>3395</v>
      </c>
    </row>
    <row r="3520" spans="1:3" x14ac:dyDescent="0.25">
      <c r="A3520" s="3" t="s">
        <v>7316</v>
      </c>
      <c r="B3520" s="1" t="str" cm="1">
        <f t="array" ref="B3520">UnicodeFromHex(A3520)</f>
        <v>󱜷</v>
      </c>
      <c r="C3520" s="3" t="s">
        <v>1968</v>
      </c>
    </row>
    <row r="3521" spans="1:3" x14ac:dyDescent="0.25">
      <c r="A3521" s="3" t="s">
        <v>7317</v>
      </c>
      <c r="B3521" s="1" t="str" cm="1">
        <f t="array" ref="B3521">UnicodeFromHex(A3521)</f>
        <v>󱜸</v>
      </c>
      <c r="C3521" s="3" t="s">
        <v>3396</v>
      </c>
    </row>
    <row r="3522" spans="1:3" x14ac:dyDescent="0.25">
      <c r="A3522" s="3" t="s">
        <v>7318</v>
      </c>
      <c r="B3522" s="1" t="str" cm="1">
        <f t="array" ref="B3522">UnicodeFromHex(A3522)</f>
        <v>󱜺</v>
      </c>
      <c r="C3522" s="3" t="s">
        <v>3397</v>
      </c>
    </row>
    <row r="3523" spans="1:3" x14ac:dyDescent="0.25">
      <c r="A3523" s="3" t="s">
        <v>7319</v>
      </c>
      <c r="B3523" s="1" t="str" cm="1">
        <f t="array" ref="B3523">UnicodeFromHex(A3523)</f>
        <v>󱜾</v>
      </c>
      <c r="C3523" s="3" t="s">
        <v>3398</v>
      </c>
    </row>
    <row r="3524" spans="1:3" x14ac:dyDescent="0.25">
      <c r="A3524" s="3" t="s">
        <v>7320</v>
      </c>
      <c r="B3524" s="1" t="str" cm="1">
        <f t="array" ref="B3524">UnicodeFromHex(A3524)</f>
        <v>󱝀</v>
      </c>
      <c r="C3524" s="3" t="s">
        <v>3399</v>
      </c>
    </row>
    <row r="3525" spans="1:3" x14ac:dyDescent="0.25">
      <c r="A3525" s="3" t="s">
        <v>7321</v>
      </c>
      <c r="B3525" s="1" t="str" cm="1">
        <f t="array" ref="B3525">UnicodeFromHex(A3525)</f>
        <v>󱝂</v>
      </c>
      <c r="C3525" s="3" t="s">
        <v>3400</v>
      </c>
    </row>
    <row r="3526" spans="1:3" x14ac:dyDescent="0.25">
      <c r="A3526" s="3" t="s">
        <v>7322</v>
      </c>
      <c r="B3526" s="1" t="str" cm="1">
        <f t="array" ref="B3526">UnicodeFromHex(A3526)</f>
        <v>󱝆</v>
      </c>
      <c r="C3526" s="3" t="s">
        <v>3401</v>
      </c>
    </row>
    <row r="3527" spans="1:3" x14ac:dyDescent="0.25">
      <c r="A3527" s="3" t="s">
        <v>7323</v>
      </c>
      <c r="B3527" s="1" t="str" cm="1">
        <f t="array" ref="B3527">UnicodeFromHex(A3527)</f>
        <v>󱝊</v>
      </c>
      <c r="C3527" s="3" t="s">
        <v>3402</v>
      </c>
    </row>
    <row r="3528" spans="1:3" x14ac:dyDescent="0.25">
      <c r="A3528" s="3" t="s">
        <v>7324</v>
      </c>
      <c r="B3528" s="1" t="str" cm="1">
        <f t="array" ref="B3528">UnicodeFromHex(A3528)</f>
        <v>󱝋</v>
      </c>
      <c r="C3528" s="3" t="s">
        <v>3403</v>
      </c>
    </row>
    <row r="3529" spans="1:3" x14ac:dyDescent="0.25">
      <c r="A3529" s="3" t="s">
        <v>7325</v>
      </c>
      <c r="B3529" s="1" t="str" cm="1">
        <f t="array" ref="B3529">UnicodeFromHex(A3529)</f>
        <v>󱝐</v>
      </c>
      <c r="C3529" s="3" t="s">
        <v>3404</v>
      </c>
    </row>
    <row r="3530" spans="1:3" x14ac:dyDescent="0.25">
      <c r="A3530" s="3" t="s">
        <v>7326</v>
      </c>
      <c r="B3530" s="1" t="str" cm="1">
        <f t="array" ref="B3530">UnicodeFromHex(A3530)</f>
        <v>󱝑</v>
      </c>
      <c r="C3530" s="3" t="s">
        <v>3405</v>
      </c>
    </row>
    <row r="3531" spans="1:3" x14ac:dyDescent="0.25">
      <c r="A3531" s="3" t="s">
        <v>7327</v>
      </c>
      <c r="B3531" s="1" t="str" cm="1">
        <f t="array" ref="B3531">UnicodeFromHex(A3531)</f>
        <v>󱝒</v>
      </c>
      <c r="C3531" s="3" t="s">
        <v>3406</v>
      </c>
    </row>
    <row r="3532" spans="1:3" x14ac:dyDescent="0.25">
      <c r="A3532" s="3" t="s">
        <v>7328</v>
      </c>
      <c r="B3532" s="1" t="str" cm="1">
        <f t="array" ref="B3532">UnicodeFromHex(A3532)</f>
        <v>󱝖</v>
      </c>
      <c r="C3532" s="3" t="s">
        <v>3407</v>
      </c>
    </row>
    <row r="3533" spans="1:3" x14ac:dyDescent="0.25">
      <c r="A3533" s="3" t="s">
        <v>7329</v>
      </c>
      <c r="B3533" s="1" t="str" cm="1">
        <f t="array" ref="B3533">UnicodeFromHex(A3533)</f>
        <v>󱝗</v>
      </c>
      <c r="C3533" s="3" t="s">
        <v>3408</v>
      </c>
    </row>
    <row r="3534" spans="1:3" x14ac:dyDescent="0.25">
      <c r="A3534" s="3" t="s">
        <v>7330</v>
      </c>
      <c r="B3534" s="1" t="str" cm="1">
        <f t="array" ref="B3534">UnicodeFromHex(A3534)</f>
        <v>󱝘</v>
      </c>
      <c r="C3534" s="3" t="s">
        <v>3409</v>
      </c>
    </row>
    <row r="3535" spans="1:3" x14ac:dyDescent="0.25">
      <c r="A3535" s="3" t="s">
        <v>7331</v>
      </c>
      <c r="B3535" s="1" t="str" cm="1">
        <f t="array" ref="B3535">UnicodeFromHex(A3535)</f>
        <v>󱝙</v>
      </c>
      <c r="C3535" s="3" t="s">
        <v>3410</v>
      </c>
    </row>
    <row r="3536" spans="1:3" x14ac:dyDescent="0.25">
      <c r="A3536" s="3" t="s">
        <v>7332</v>
      </c>
      <c r="B3536" s="1" t="str" cm="1">
        <f t="array" ref="B3536">UnicodeFromHex(A3536)</f>
        <v>󱝚</v>
      </c>
      <c r="C3536" s="3" t="s">
        <v>3411</v>
      </c>
    </row>
    <row r="3537" spans="1:3" x14ac:dyDescent="0.25">
      <c r="A3537" s="3" t="s">
        <v>7333</v>
      </c>
      <c r="B3537" s="1" t="str" cm="1">
        <f t="array" ref="B3537">UnicodeFromHex(A3537)</f>
        <v>󱝝</v>
      </c>
      <c r="C3537" s="3" t="s">
        <v>3412</v>
      </c>
    </row>
    <row r="3538" spans="1:3" x14ac:dyDescent="0.25">
      <c r="A3538" s="3" t="s">
        <v>7334</v>
      </c>
      <c r="B3538" s="1" t="str" cm="1">
        <f t="array" ref="B3538">UnicodeFromHex(A3538)</f>
        <v>󱝞</v>
      </c>
      <c r="C3538" s="3" t="s">
        <v>3413</v>
      </c>
    </row>
    <row r="3539" spans="1:3" x14ac:dyDescent="0.25">
      <c r="A3539" s="3" t="s">
        <v>7335</v>
      </c>
      <c r="B3539" s="1" t="str" cm="1">
        <f t="array" ref="B3539">UnicodeFromHex(A3539)</f>
        <v>󱝟</v>
      </c>
      <c r="C3539" s="3" t="s">
        <v>3414</v>
      </c>
    </row>
    <row r="3540" spans="1:3" x14ac:dyDescent="0.25">
      <c r="A3540" s="3" t="s">
        <v>7336</v>
      </c>
      <c r="B3540" s="1" t="str" cm="1">
        <f t="array" ref="B3540">UnicodeFromHex(A3540)</f>
        <v>󱝠</v>
      </c>
      <c r="C3540" s="3" t="s">
        <v>3415</v>
      </c>
    </row>
    <row r="3541" spans="1:3" x14ac:dyDescent="0.25">
      <c r="A3541" s="3" t="s">
        <v>7337</v>
      </c>
      <c r="B3541" s="1" t="str" cm="1">
        <f t="array" ref="B3541">UnicodeFromHex(A3541)</f>
        <v>󱝡</v>
      </c>
      <c r="C3541" s="3" t="s">
        <v>3416</v>
      </c>
    </row>
    <row r="3542" spans="1:3" x14ac:dyDescent="0.25">
      <c r="A3542" s="3" t="s">
        <v>7338</v>
      </c>
      <c r="B3542" s="1" t="str" cm="1">
        <f t="array" ref="B3542">UnicodeFromHex(A3542)</f>
        <v>󱝢</v>
      </c>
      <c r="C3542" s="3" t="s">
        <v>3417</v>
      </c>
    </row>
    <row r="3543" spans="1:3" x14ac:dyDescent="0.25">
      <c r="A3543" s="3" t="s">
        <v>7339</v>
      </c>
      <c r="B3543" s="1" t="str" cm="1">
        <f t="array" ref="B3543">UnicodeFromHex(A3543)</f>
        <v>󱝣</v>
      </c>
      <c r="C3543" s="3" t="s">
        <v>3418</v>
      </c>
    </row>
    <row r="3544" spans="1:3" x14ac:dyDescent="0.25">
      <c r="A3544" s="3" t="s">
        <v>7340</v>
      </c>
      <c r="B3544" s="1" t="str" cm="1">
        <f t="array" ref="B3544">UnicodeFromHex(A3544)</f>
        <v>󱝤</v>
      </c>
      <c r="C3544" s="3" t="s">
        <v>3420</v>
      </c>
    </row>
    <row r="3545" spans="1:3" x14ac:dyDescent="0.25">
      <c r="A3545" s="3" t="s">
        <v>7341</v>
      </c>
      <c r="B3545" s="1" t="str" cm="1">
        <f t="array" ref="B3545">UnicodeFromHex(A3545)</f>
        <v>󱝦</v>
      </c>
      <c r="C3545" s="3" t="s">
        <v>3421</v>
      </c>
    </row>
    <row r="3546" spans="1:3" x14ac:dyDescent="0.25">
      <c r="A3546" s="3" t="s">
        <v>7342</v>
      </c>
      <c r="B3546" s="1" t="str" cm="1">
        <f t="array" ref="B3546">UnicodeFromHex(A3546)</f>
        <v>󱝧</v>
      </c>
      <c r="C3546" s="3" t="s">
        <v>2291</v>
      </c>
    </row>
    <row r="3547" spans="1:3" x14ac:dyDescent="0.25">
      <c r="A3547" s="3" t="s">
        <v>7343</v>
      </c>
      <c r="B3547" s="1" t="str" cm="1">
        <f t="array" ref="B3547">UnicodeFromHex(A3547)</f>
        <v>󱝨</v>
      </c>
      <c r="C3547" s="3" t="s">
        <v>3422</v>
      </c>
    </row>
    <row r="3548" spans="1:3" x14ac:dyDescent="0.25">
      <c r="A3548" s="3" t="s">
        <v>7344</v>
      </c>
      <c r="B3548" s="1" t="str" cm="1">
        <f t="array" ref="B3548">UnicodeFromHex(A3548)</f>
        <v>󱝩</v>
      </c>
      <c r="C3548" s="3" t="s">
        <v>3423</v>
      </c>
    </row>
    <row r="3549" spans="1:3" x14ac:dyDescent="0.25">
      <c r="A3549" s="3" t="s">
        <v>7345</v>
      </c>
      <c r="B3549" s="1" t="str" cm="1">
        <f t="array" ref="B3549">UnicodeFromHex(A3549)</f>
        <v>󱝪</v>
      </c>
      <c r="C3549" s="3" t="s">
        <v>3424</v>
      </c>
    </row>
    <row r="3550" spans="1:3" x14ac:dyDescent="0.25">
      <c r="A3550" s="3" t="s">
        <v>7346</v>
      </c>
      <c r="B3550" s="1" t="str" cm="1">
        <f t="array" ref="B3550">UnicodeFromHex(A3550)</f>
        <v>󱝫</v>
      </c>
      <c r="C3550" s="3" t="s">
        <v>3425</v>
      </c>
    </row>
    <row r="3551" spans="1:3" x14ac:dyDescent="0.25">
      <c r="A3551" s="3" t="s">
        <v>7347</v>
      </c>
      <c r="B3551" s="1" t="str" cm="1">
        <f t="array" ref="B3551">UnicodeFromHex(A3551)</f>
        <v>󱝬</v>
      </c>
      <c r="C3551" s="3" t="s">
        <v>3426</v>
      </c>
    </row>
    <row r="3552" spans="1:3" x14ac:dyDescent="0.25">
      <c r="A3552" s="3" t="s">
        <v>7348</v>
      </c>
      <c r="B3552" s="1" t="str" cm="1">
        <f t="array" ref="B3552">UnicodeFromHex(A3552)</f>
        <v>󱝭</v>
      </c>
      <c r="C3552" s="3" t="s">
        <v>3427</v>
      </c>
    </row>
    <row r="3553" spans="1:3" x14ac:dyDescent="0.25">
      <c r="A3553" s="3" t="s">
        <v>7349</v>
      </c>
      <c r="B3553" s="1" t="str" cm="1">
        <f t="array" ref="B3553">UnicodeFromHex(A3553)</f>
        <v>󱝮</v>
      </c>
      <c r="C3553" s="3" t="s">
        <v>3412</v>
      </c>
    </row>
    <row r="3554" spans="1:3" x14ac:dyDescent="0.25">
      <c r="A3554" s="3" t="s">
        <v>7350</v>
      </c>
      <c r="B3554" s="1" t="str" cm="1">
        <f t="array" ref="B3554">UnicodeFromHex(A3554)</f>
        <v>󱝯</v>
      </c>
      <c r="C3554" s="3" t="s">
        <v>2320</v>
      </c>
    </row>
    <row r="3555" spans="1:3" x14ac:dyDescent="0.25">
      <c r="A3555" s="3" t="s">
        <v>7351</v>
      </c>
      <c r="B3555" s="1" t="str" cm="1">
        <f t="array" ref="B3555">UnicodeFromHex(A3555)</f>
        <v>󱝰</v>
      </c>
      <c r="C3555" s="3" t="s">
        <v>3428</v>
      </c>
    </row>
    <row r="3556" spans="1:3" x14ac:dyDescent="0.25">
      <c r="A3556" s="3" t="s">
        <v>7352</v>
      </c>
      <c r="B3556" s="1" t="str" cm="1">
        <f t="array" ref="B3556">UnicodeFromHex(A3556)</f>
        <v>󱝱</v>
      </c>
      <c r="C3556" s="3" t="s">
        <v>3429</v>
      </c>
    </row>
    <row r="3557" spans="1:3" x14ac:dyDescent="0.25">
      <c r="A3557" s="3" t="s">
        <v>7353</v>
      </c>
      <c r="B3557" s="1" t="str" cm="1">
        <f t="array" ref="B3557">UnicodeFromHex(A3557)</f>
        <v>󱝳</v>
      </c>
      <c r="C3557" s="3" t="s">
        <v>3430</v>
      </c>
    </row>
    <row r="3558" spans="1:3" x14ac:dyDescent="0.25">
      <c r="A3558" s="3" t="s">
        <v>7354</v>
      </c>
      <c r="B3558" s="1" t="str" cm="1">
        <f t="array" ref="B3558">UnicodeFromHex(A3558)</f>
        <v>󱝴</v>
      </c>
      <c r="C3558" s="3" t="s">
        <v>3431</v>
      </c>
    </row>
    <row r="3559" spans="1:3" x14ac:dyDescent="0.25">
      <c r="A3559" s="3" t="s">
        <v>7355</v>
      </c>
      <c r="B3559" s="1" t="str" cm="1">
        <f t="array" ref="B3559">UnicodeFromHex(A3559)</f>
        <v>󱝵</v>
      </c>
      <c r="C3559" s="3" t="s">
        <v>3432</v>
      </c>
    </row>
    <row r="3560" spans="1:3" x14ac:dyDescent="0.25">
      <c r="A3560" s="3" t="s">
        <v>7356</v>
      </c>
      <c r="B3560" s="1" t="str" cm="1">
        <f t="array" ref="B3560">UnicodeFromHex(A3560)</f>
        <v>󱝶</v>
      </c>
      <c r="C3560" s="3" t="s">
        <v>3433</v>
      </c>
    </row>
    <row r="3561" spans="1:3" x14ac:dyDescent="0.25">
      <c r="A3561" s="3" t="s">
        <v>7357</v>
      </c>
      <c r="B3561" s="1" t="str" cm="1">
        <f t="array" ref="B3561">UnicodeFromHex(A3561)</f>
        <v>󱝷</v>
      </c>
      <c r="C3561" s="3" t="s">
        <v>3434</v>
      </c>
    </row>
    <row r="3562" spans="1:3" x14ac:dyDescent="0.25">
      <c r="A3562" s="3" t="s">
        <v>7358</v>
      </c>
      <c r="B3562" s="1" t="str" cm="1">
        <f t="array" ref="B3562">UnicodeFromHex(A3562)</f>
        <v>󱝸</v>
      </c>
      <c r="C3562" s="3" t="s">
        <v>3435</v>
      </c>
    </row>
    <row r="3563" spans="1:3" x14ac:dyDescent="0.25">
      <c r="A3563" s="3" t="s">
        <v>7359</v>
      </c>
      <c r="B3563" s="1" t="str" cm="1">
        <f t="array" ref="B3563">UnicodeFromHex(A3563)</f>
        <v>󱝹</v>
      </c>
      <c r="C3563" s="3" t="s">
        <v>3436</v>
      </c>
    </row>
    <row r="3564" spans="1:3" x14ac:dyDescent="0.25">
      <c r="A3564" s="3" t="s">
        <v>7360</v>
      </c>
      <c r="B3564" s="1" t="str" cm="1">
        <f t="array" ref="B3564">UnicodeFromHex(A3564)</f>
        <v>󱝺</v>
      </c>
      <c r="C3564" s="3" t="s">
        <v>3437</v>
      </c>
    </row>
    <row r="3565" spans="1:3" x14ac:dyDescent="0.25">
      <c r="A3565" s="3" t="s">
        <v>7361</v>
      </c>
      <c r="B3565" s="1" t="str" cm="1">
        <f t="array" ref="B3565">UnicodeFromHex(A3565)</f>
        <v>󱝻</v>
      </c>
      <c r="C3565" s="3" t="s">
        <v>3438</v>
      </c>
    </row>
    <row r="3566" spans="1:3" x14ac:dyDescent="0.25">
      <c r="A3566" s="3" t="s">
        <v>7362</v>
      </c>
      <c r="B3566" s="1" t="str" cm="1">
        <f t="array" ref="B3566">UnicodeFromHex(A3566)</f>
        <v>󱝼</v>
      </c>
      <c r="C3566" s="3" t="s">
        <v>3439</v>
      </c>
    </row>
    <row r="3567" spans="1:3" x14ac:dyDescent="0.25">
      <c r="A3567" s="3" t="s">
        <v>7363</v>
      </c>
      <c r="B3567" s="1" t="str" cm="1">
        <f t="array" ref="B3567">UnicodeFromHex(A3567)</f>
        <v>󱝾</v>
      </c>
      <c r="C3567" s="3" t="s">
        <v>3440</v>
      </c>
    </row>
    <row r="3568" spans="1:3" x14ac:dyDescent="0.25">
      <c r="A3568" s="3" t="s">
        <v>7364</v>
      </c>
      <c r="B3568" s="1" t="str" cm="1">
        <f t="array" ref="B3568">UnicodeFromHex(A3568)</f>
        <v>󱞀</v>
      </c>
      <c r="C3568" s="3" t="s">
        <v>3441</v>
      </c>
    </row>
    <row r="3569" spans="1:3" x14ac:dyDescent="0.25">
      <c r="A3569" s="3" t="s">
        <v>7365</v>
      </c>
      <c r="B3569" s="1" t="str" cm="1">
        <f t="array" ref="B3569">UnicodeFromHex(A3569)</f>
        <v>󱞁</v>
      </c>
      <c r="C3569" s="3" t="s">
        <v>3442</v>
      </c>
    </row>
    <row r="3570" spans="1:3" x14ac:dyDescent="0.25">
      <c r="A3570" s="3" t="s">
        <v>7366</v>
      </c>
      <c r="B3570" s="1" t="str" cm="1">
        <f t="array" ref="B3570">UnicodeFromHex(A3570)</f>
        <v>󱞃</v>
      </c>
      <c r="C3570" s="3" t="s">
        <v>3443</v>
      </c>
    </row>
    <row r="3571" spans="1:3" x14ac:dyDescent="0.25">
      <c r="A3571" s="3" t="s">
        <v>7367</v>
      </c>
      <c r="B3571" s="1" t="str" cm="1">
        <f t="array" ref="B3571">UnicodeFromHex(A3571)</f>
        <v>󱞄</v>
      </c>
      <c r="C3571" s="3" t="s">
        <v>3444</v>
      </c>
    </row>
    <row r="3572" spans="1:3" x14ac:dyDescent="0.25">
      <c r="A3572" s="3" t="s">
        <v>7368</v>
      </c>
      <c r="B3572" s="1" t="str" cm="1">
        <f t="array" ref="B3572">UnicodeFromHex(A3572)</f>
        <v>󱞅</v>
      </c>
      <c r="C3572" s="3" t="s">
        <v>3445</v>
      </c>
    </row>
    <row r="3573" spans="1:3" x14ac:dyDescent="0.25">
      <c r="A3573" s="3" t="s">
        <v>7369</v>
      </c>
      <c r="B3573" s="1" t="str" cm="1">
        <f t="array" ref="B3573">UnicodeFromHex(A3573)</f>
        <v>󱞆</v>
      </c>
      <c r="C3573" s="3" t="s">
        <v>3446</v>
      </c>
    </row>
    <row r="3574" spans="1:3" x14ac:dyDescent="0.25">
      <c r="A3574" s="3" t="s">
        <v>7370</v>
      </c>
      <c r="B3574" s="1" t="str" cm="1">
        <f t="array" ref="B3574">UnicodeFromHex(A3574)</f>
        <v>󱞇</v>
      </c>
      <c r="C3574" s="3" t="s">
        <v>3447</v>
      </c>
    </row>
    <row r="3575" spans="1:3" x14ac:dyDescent="0.25">
      <c r="A3575" s="3" t="s">
        <v>7371</v>
      </c>
      <c r="B3575" s="1" t="str" cm="1">
        <f t="array" ref="B3575">UnicodeFromHex(A3575)</f>
        <v>󱞈</v>
      </c>
      <c r="C3575" s="3" t="s">
        <v>3448</v>
      </c>
    </row>
    <row r="3576" spans="1:3" x14ac:dyDescent="0.25">
      <c r="A3576" s="3" t="s">
        <v>7372</v>
      </c>
      <c r="B3576" s="1" t="str" cm="1">
        <f t="array" ref="B3576">UnicodeFromHex(A3576)</f>
        <v>󱞉</v>
      </c>
      <c r="C3576" s="3" t="s">
        <v>3449</v>
      </c>
    </row>
    <row r="3577" spans="1:3" x14ac:dyDescent="0.25">
      <c r="A3577" s="3" t="s">
        <v>7373</v>
      </c>
      <c r="B3577" s="1" t="str" cm="1">
        <f t="array" ref="B3577">UnicodeFromHex(A3577)</f>
        <v>󱞊</v>
      </c>
      <c r="C3577" s="3" t="s">
        <v>3450</v>
      </c>
    </row>
    <row r="3578" spans="1:3" x14ac:dyDescent="0.25">
      <c r="A3578" s="3" t="s">
        <v>7374</v>
      </c>
      <c r="B3578" s="1" t="str" cm="1">
        <f t="array" ref="B3578">UnicodeFromHex(A3578)</f>
        <v>󱞌</v>
      </c>
      <c r="C3578" s="3" t="s">
        <v>3451</v>
      </c>
    </row>
    <row r="3579" spans="1:3" x14ac:dyDescent="0.25">
      <c r="A3579" s="3" t="s">
        <v>7375</v>
      </c>
      <c r="B3579" s="1" t="str" cm="1">
        <f t="array" ref="B3579">UnicodeFromHex(A3579)</f>
        <v>󱞎</v>
      </c>
      <c r="C3579" s="3" t="s">
        <v>3452</v>
      </c>
    </row>
    <row r="3580" spans="1:3" x14ac:dyDescent="0.25">
      <c r="A3580" s="3" t="s">
        <v>7376</v>
      </c>
      <c r="B3580" s="1" t="str" cm="1">
        <f t="array" ref="B3580">UnicodeFromHex(A3580)</f>
        <v>󱞐</v>
      </c>
      <c r="C3580" s="3" t="s">
        <v>3453</v>
      </c>
    </row>
    <row r="3581" spans="1:3" x14ac:dyDescent="0.25">
      <c r="A3581" s="3" t="s">
        <v>7377</v>
      </c>
      <c r="B3581" s="1" t="str" cm="1">
        <f t="array" ref="B3581">UnicodeFromHex(A3581)</f>
        <v>󱞑</v>
      </c>
      <c r="C3581" s="3" t="s">
        <v>3454</v>
      </c>
    </row>
    <row r="3582" spans="1:3" x14ac:dyDescent="0.25">
      <c r="A3582" s="3" t="s">
        <v>7378</v>
      </c>
      <c r="B3582" s="1" t="str" cm="1">
        <f t="array" ref="B3582">UnicodeFromHex(A3582)</f>
        <v>󱞒</v>
      </c>
      <c r="C3582" s="3" t="s">
        <v>3455</v>
      </c>
    </row>
    <row r="3583" spans="1:3" x14ac:dyDescent="0.25">
      <c r="A3583" s="3" t="s">
        <v>7379</v>
      </c>
      <c r="B3583" s="1" t="str" cm="1">
        <f t="array" ref="B3583">UnicodeFromHex(A3583)</f>
        <v>󱞔</v>
      </c>
      <c r="C3583" s="3" t="s">
        <v>3456</v>
      </c>
    </row>
    <row r="3584" spans="1:3" x14ac:dyDescent="0.25">
      <c r="A3584" s="3" t="s">
        <v>7380</v>
      </c>
      <c r="B3584" s="1" t="str" cm="1">
        <f t="array" ref="B3584">UnicodeFromHex(A3584)</f>
        <v>󱞕</v>
      </c>
      <c r="C3584" s="3" t="s">
        <v>3457</v>
      </c>
    </row>
    <row r="3585" spans="1:3" x14ac:dyDescent="0.25">
      <c r="A3585" s="3" t="s">
        <v>7381</v>
      </c>
      <c r="B3585" s="1" t="str" cm="1">
        <f t="array" ref="B3585">UnicodeFromHex(A3585)</f>
        <v>󱞖</v>
      </c>
      <c r="C3585" s="3" t="s">
        <v>3458</v>
      </c>
    </row>
    <row r="3586" spans="1:3" x14ac:dyDescent="0.25">
      <c r="A3586" s="3" t="s">
        <v>7382</v>
      </c>
      <c r="B3586" s="1" t="str" cm="1">
        <f t="array" ref="B3586">UnicodeFromHex(A3586)</f>
        <v>󱞗</v>
      </c>
      <c r="C3586" s="3" t="s">
        <v>3459</v>
      </c>
    </row>
    <row r="3587" spans="1:3" x14ac:dyDescent="0.25">
      <c r="A3587" s="3" t="s">
        <v>7383</v>
      </c>
      <c r="B3587" s="1" t="str" cm="1">
        <f t="array" ref="B3587">UnicodeFromHex(A3587)</f>
        <v>󱞙</v>
      </c>
      <c r="C3587" s="3" t="s">
        <v>3460</v>
      </c>
    </row>
    <row r="3588" spans="1:3" x14ac:dyDescent="0.25">
      <c r="A3588" s="3" t="s">
        <v>7384</v>
      </c>
      <c r="B3588" s="1" t="str" cm="1">
        <f t="array" ref="B3588">UnicodeFromHex(A3588)</f>
        <v>󱞜</v>
      </c>
      <c r="C3588" s="3" t="s">
        <v>3461</v>
      </c>
    </row>
    <row r="3589" spans="1:3" x14ac:dyDescent="0.25">
      <c r="A3589" s="3" t="s">
        <v>7385</v>
      </c>
      <c r="B3589" s="1" t="str" cm="1">
        <f t="array" ref="B3589">UnicodeFromHex(A3589)</f>
        <v>󱞝</v>
      </c>
      <c r="C3589" s="3" t="s">
        <v>3462</v>
      </c>
    </row>
    <row r="3590" spans="1:3" x14ac:dyDescent="0.25">
      <c r="A3590" s="3" t="s">
        <v>7386</v>
      </c>
      <c r="B3590" s="1" t="str" cm="1">
        <f t="array" ref="B3590">UnicodeFromHex(A3590)</f>
        <v>󱞟</v>
      </c>
      <c r="C3590" s="3" t="s">
        <v>3463</v>
      </c>
    </row>
    <row r="3591" spans="1:3" x14ac:dyDescent="0.25">
      <c r="A3591" s="3" t="s">
        <v>7387</v>
      </c>
      <c r="B3591" s="1" t="str" cm="1">
        <f t="array" ref="B3591">UnicodeFromHex(A3591)</f>
        <v>󱞠</v>
      </c>
      <c r="C3591" s="3" t="s">
        <v>3464</v>
      </c>
    </row>
    <row r="3592" spans="1:3" x14ac:dyDescent="0.25">
      <c r="A3592" s="3" t="s">
        <v>7388</v>
      </c>
      <c r="B3592" s="1" t="str" cm="1">
        <f t="array" ref="B3592">UnicodeFromHex(A3592)</f>
        <v>󱞡</v>
      </c>
      <c r="C3592" s="3" t="s">
        <v>3465</v>
      </c>
    </row>
    <row r="3593" spans="1:3" x14ac:dyDescent="0.25">
      <c r="A3593" s="3" t="s">
        <v>7389</v>
      </c>
      <c r="B3593" s="1" t="str" cm="1">
        <f t="array" ref="B3593">UnicodeFromHex(A3593)</f>
        <v>󱞢</v>
      </c>
      <c r="C3593" s="3" t="s">
        <v>3466</v>
      </c>
    </row>
    <row r="3594" spans="1:3" x14ac:dyDescent="0.25">
      <c r="A3594" s="3" t="s">
        <v>7390</v>
      </c>
      <c r="B3594" s="1" t="str" cm="1">
        <f t="array" ref="B3594">UnicodeFromHex(A3594)</f>
        <v>󱞣</v>
      </c>
      <c r="C3594" s="3" t="s">
        <v>3467</v>
      </c>
    </row>
    <row r="3595" spans="1:3" x14ac:dyDescent="0.25">
      <c r="A3595" s="3" t="s">
        <v>7391</v>
      </c>
      <c r="B3595" s="1" t="str" cm="1">
        <f t="array" ref="B3595">UnicodeFromHex(A3595)</f>
        <v>󱞤</v>
      </c>
      <c r="C3595" s="3" t="s">
        <v>3468</v>
      </c>
    </row>
    <row r="3596" spans="1:3" x14ac:dyDescent="0.25">
      <c r="A3596" s="3" t="s">
        <v>7392</v>
      </c>
      <c r="B3596" s="1" t="str" cm="1">
        <f t="array" ref="B3596">UnicodeFromHex(A3596)</f>
        <v>󱞥</v>
      </c>
      <c r="C3596" s="3" t="s">
        <v>3469</v>
      </c>
    </row>
    <row r="3597" spans="1:3" x14ac:dyDescent="0.25">
      <c r="A3597" s="3" t="s">
        <v>7393</v>
      </c>
      <c r="B3597" s="1" t="str" cm="1">
        <f t="array" ref="B3597">UnicodeFromHex(A3597)</f>
        <v>󱞦</v>
      </c>
      <c r="C3597" s="3" t="s">
        <v>3470</v>
      </c>
    </row>
    <row r="3598" spans="1:3" x14ac:dyDescent="0.25">
      <c r="C3598" s="3" t="s">
        <v>3471</v>
      </c>
    </row>
    <row r="3599" spans="1:3" x14ac:dyDescent="0.25">
      <c r="A3599" s="3" t="s">
        <v>7394</v>
      </c>
      <c r="B3599" s="1" t="str" cm="1">
        <f t="array" ref="B3599">UnicodeFromHex(A3599)</f>
        <v>󱞧</v>
      </c>
      <c r="C3599" s="3" t="s">
        <v>3472</v>
      </c>
    </row>
    <row r="3600" spans="1:3" x14ac:dyDescent="0.25">
      <c r="C3600" s="3" t="s">
        <v>3473</v>
      </c>
    </row>
    <row r="3601" spans="1:3" x14ac:dyDescent="0.25">
      <c r="A3601" s="3" t="s">
        <v>7395</v>
      </c>
      <c r="B3601" s="1" t="str" cm="1">
        <f t="array" ref="B3601">UnicodeFromHex(A3601)</f>
        <v>󱞪</v>
      </c>
      <c r="C3601" s="3" t="s">
        <v>3030</v>
      </c>
    </row>
    <row r="3602" spans="1:3" x14ac:dyDescent="0.25">
      <c r="A3602" s="3" t="s">
        <v>7396</v>
      </c>
      <c r="B3602" s="1" t="str" cm="1">
        <f t="array" ref="B3602">UnicodeFromHex(A3602)</f>
        <v>󱞫</v>
      </c>
      <c r="C3602" s="3" t="s">
        <v>3474</v>
      </c>
    </row>
    <row r="3603" spans="1:3" x14ac:dyDescent="0.25">
      <c r="A3603" s="3" t="s">
        <v>7397</v>
      </c>
      <c r="B3603" s="1" t="str" cm="1">
        <f t="array" ref="B3603">UnicodeFromHex(A3603)</f>
        <v>󱞬</v>
      </c>
      <c r="C3603" s="3" t="s">
        <v>3475</v>
      </c>
    </row>
    <row r="3604" spans="1:3" x14ac:dyDescent="0.25">
      <c r="A3604" s="3" t="s">
        <v>7398</v>
      </c>
      <c r="B3604" s="1" t="str" cm="1">
        <f t="array" ref="B3604">UnicodeFromHex(A3604)</f>
        <v>󱞭</v>
      </c>
      <c r="C3604" s="3" t="s">
        <v>3476</v>
      </c>
    </row>
    <row r="3605" spans="1:3" x14ac:dyDescent="0.25">
      <c r="A3605" s="3" t="s">
        <v>7399</v>
      </c>
      <c r="B3605" s="1" t="str" cm="1">
        <f t="array" ref="B3605">UnicodeFromHex(A3605)</f>
        <v>󱞮</v>
      </c>
      <c r="C3605" s="3" t="s">
        <v>3477</v>
      </c>
    </row>
    <row r="3606" spans="1:3" x14ac:dyDescent="0.25">
      <c r="A3606" s="3" t="s">
        <v>7400</v>
      </c>
      <c r="B3606" s="1" t="str" cm="1">
        <f t="array" ref="B3606">UnicodeFromHex(A3606)</f>
        <v>󱞯</v>
      </c>
      <c r="C3606" s="3" t="s">
        <v>3478</v>
      </c>
    </row>
    <row r="3607" spans="1:3" x14ac:dyDescent="0.25">
      <c r="A3607" s="3" t="s">
        <v>7401</v>
      </c>
      <c r="B3607" s="1" t="str" cm="1">
        <f t="array" ref="B3607">UnicodeFromHex(A3607)</f>
        <v>󱞰</v>
      </c>
      <c r="C3607" s="3" t="s">
        <v>3479</v>
      </c>
    </row>
    <row r="3608" spans="1:3" x14ac:dyDescent="0.25">
      <c r="A3608" s="3" t="s">
        <v>7402</v>
      </c>
      <c r="B3608" s="1" t="str" cm="1">
        <f t="array" ref="B3608">UnicodeFromHex(A3608)</f>
        <v>󱞱</v>
      </c>
      <c r="C3608" s="3" t="s">
        <v>3480</v>
      </c>
    </row>
    <row r="3609" spans="1:3" x14ac:dyDescent="0.25">
      <c r="A3609" s="3" t="s">
        <v>7403</v>
      </c>
      <c r="B3609" s="1" t="str" cm="1">
        <f t="array" ref="B3609">UnicodeFromHex(A3609)</f>
        <v>󱞲</v>
      </c>
      <c r="C3609" s="3" t="s">
        <v>3481</v>
      </c>
    </row>
    <row r="3610" spans="1:3" x14ac:dyDescent="0.25">
      <c r="A3610" s="3" t="s">
        <v>7404</v>
      </c>
      <c r="B3610" s="1" t="str" cm="1">
        <f t="array" ref="B3610">UnicodeFromHex(A3610)</f>
        <v>󱞳</v>
      </c>
      <c r="C3610" s="3" t="s">
        <v>3482</v>
      </c>
    </row>
    <row r="3611" spans="1:3" x14ac:dyDescent="0.25">
      <c r="A3611" s="3" t="s">
        <v>7405</v>
      </c>
      <c r="B3611" s="1" t="str" cm="1">
        <f t="array" ref="B3611">UnicodeFromHex(A3611)</f>
        <v>󱞴</v>
      </c>
      <c r="C3611" s="3" t="s">
        <v>3483</v>
      </c>
    </row>
    <row r="3612" spans="1:3" x14ac:dyDescent="0.25">
      <c r="A3612" s="3" t="s">
        <v>7406</v>
      </c>
      <c r="B3612" s="1" t="str" cm="1">
        <f t="array" ref="B3612">UnicodeFromHex(A3612)</f>
        <v>󱞵</v>
      </c>
      <c r="C3612" s="3" t="s">
        <v>3484</v>
      </c>
    </row>
    <row r="3613" spans="1:3" x14ac:dyDescent="0.25">
      <c r="A3613" s="3" t="s">
        <v>7407</v>
      </c>
      <c r="B3613" s="1" t="str" cm="1">
        <f t="array" ref="B3613">UnicodeFromHex(A3613)</f>
        <v>󱞶</v>
      </c>
      <c r="C3613" s="3" t="s">
        <v>3485</v>
      </c>
    </row>
    <row r="3614" spans="1:3" x14ac:dyDescent="0.25">
      <c r="A3614" s="3" t="s">
        <v>7408</v>
      </c>
      <c r="B3614" s="1" t="str" cm="1">
        <f t="array" ref="B3614">UnicodeFromHex(A3614)</f>
        <v>󱞸</v>
      </c>
      <c r="C3614" s="3" t="s">
        <v>3486</v>
      </c>
    </row>
    <row r="3615" spans="1:3" x14ac:dyDescent="0.25">
      <c r="A3615" s="3" t="s">
        <v>7409</v>
      </c>
      <c r="B3615" s="1" t="str" cm="1">
        <f t="array" ref="B3615">UnicodeFromHex(A3615)</f>
        <v>󱞹</v>
      </c>
      <c r="C3615" s="3" t="s">
        <v>3487</v>
      </c>
    </row>
    <row r="3616" spans="1:3" x14ac:dyDescent="0.25">
      <c r="A3616" s="3" t="s">
        <v>7410</v>
      </c>
      <c r="B3616" s="1" t="str" cm="1">
        <f t="array" ref="B3616">UnicodeFromHex(A3616)</f>
        <v>󱞺</v>
      </c>
      <c r="C3616" s="3" t="s">
        <v>3488</v>
      </c>
    </row>
    <row r="3617" spans="1:3" x14ac:dyDescent="0.25">
      <c r="A3617" s="3" t="s">
        <v>7411</v>
      </c>
      <c r="B3617" s="1" t="str" cm="1">
        <f t="array" ref="B3617">UnicodeFromHex(A3617)</f>
        <v>󱞻</v>
      </c>
      <c r="C3617" s="3" t="s">
        <v>3489</v>
      </c>
    </row>
    <row r="3618" spans="1:3" x14ac:dyDescent="0.25">
      <c r="A3618" s="3" t="s">
        <v>7412</v>
      </c>
      <c r="B3618" s="1" t="str" cm="1">
        <f t="array" ref="B3618">UnicodeFromHex(A3618)</f>
        <v>󱞼</v>
      </c>
      <c r="C3618" s="3" t="s">
        <v>3490</v>
      </c>
    </row>
    <row r="3619" spans="1:3" x14ac:dyDescent="0.25">
      <c r="A3619" s="3" t="s">
        <v>7413</v>
      </c>
      <c r="B3619" s="1" t="str" cm="1">
        <f t="array" ref="B3619">UnicodeFromHex(A3619)</f>
        <v>󱞽</v>
      </c>
      <c r="C3619" s="3" t="s">
        <v>3491</v>
      </c>
    </row>
    <row r="3620" spans="1:3" x14ac:dyDescent="0.25">
      <c r="A3620" s="3" t="s">
        <v>7414</v>
      </c>
      <c r="B3620" s="1" t="str" cm="1">
        <f t="array" ref="B3620">UnicodeFromHex(A3620)</f>
        <v>󱞾</v>
      </c>
      <c r="C3620" s="3" t="s">
        <v>3492</v>
      </c>
    </row>
    <row r="3621" spans="1:3" x14ac:dyDescent="0.25">
      <c r="A3621" s="3" t="s">
        <v>7415</v>
      </c>
      <c r="B3621" s="1" t="str" cm="1">
        <f t="array" ref="B3621">UnicodeFromHex(A3621)</f>
        <v>󱞿</v>
      </c>
      <c r="C3621" s="3" t="s">
        <v>3493</v>
      </c>
    </row>
    <row r="3622" spans="1:3" x14ac:dyDescent="0.25">
      <c r="A3622" s="3" t="s">
        <v>7416</v>
      </c>
      <c r="B3622" s="1" t="str" cm="1">
        <f t="array" ref="B3622">UnicodeFromHex(A3622)</f>
        <v>󱟁</v>
      </c>
      <c r="C3622" s="3" t="s">
        <v>3494</v>
      </c>
    </row>
    <row r="3623" spans="1:3" x14ac:dyDescent="0.25">
      <c r="A3623" s="3" t="s">
        <v>7417</v>
      </c>
      <c r="B3623" s="1" t="str" cm="1">
        <f t="array" ref="B3623">UnicodeFromHex(A3623)</f>
        <v>󱟂</v>
      </c>
      <c r="C3623" s="3" t="s">
        <v>3495</v>
      </c>
    </row>
    <row r="3624" spans="1:3" x14ac:dyDescent="0.25">
      <c r="A3624" s="3" t="s">
        <v>7418</v>
      </c>
      <c r="B3624" s="1" t="str" cm="1">
        <f t="array" ref="B3624">UnicodeFromHex(A3624)</f>
        <v>󱟃</v>
      </c>
      <c r="C3624" s="3" t="s">
        <v>3496</v>
      </c>
    </row>
    <row r="3625" spans="1:3" x14ac:dyDescent="0.25">
      <c r="A3625" s="3" t="s">
        <v>7419</v>
      </c>
      <c r="B3625" s="1" t="str" cm="1">
        <f t="array" ref="B3625">UnicodeFromHex(A3625)</f>
        <v>󱟇</v>
      </c>
      <c r="C3625" s="3" t="s">
        <v>3497</v>
      </c>
    </row>
    <row r="3626" spans="1:3" x14ac:dyDescent="0.25">
      <c r="A3626" s="3" t="s">
        <v>7420</v>
      </c>
      <c r="B3626" s="1" t="str" cm="1">
        <f t="array" ref="B3626">UnicodeFromHex(A3626)</f>
        <v>󱟈</v>
      </c>
      <c r="C3626" s="3" t="s">
        <v>3498</v>
      </c>
    </row>
    <row r="3627" spans="1:3" x14ac:dyDescent="0.25">
      <c r="A3627" s="3" t="s">
        <v>7421</v>
      </c>
      <c r="B3627" s="1" t="str" cm="1">
        <f t="array" ref="B3627">UnicodeFromHex(A3627)</f>
        <v>󱟉</v>
      </c>
      <c r="C3627" s="3" t="s">
        <v>3499</v>
      </c>
    </row>
    <row r="3628" spans="1:3" x14ac:dyDescent="0.25">
      <c r="A3628" s="3" t="s">
        <v>7422</v>
      </c>
      <c r="B3628" s="1" t="str" cm="1">
        <f t="array" ref="B3628">UnicodeFromHex(A3628)</f>
        <v>󱟎</v>
      </c>
      <c r="C3628" s="3" t="s">
        <v>3500</v>
      </c>
    </row>
    <row r="3629" spans="1:3" x14ac:dyDescent="0.25">
      <c r="A3629" s="3" t="s">
        <v>7423</v>
      </c>
      <c r="B3629" s="1" t="str" cm="1">
        <f t="array" ref="B3629">UnicodeFromHex(A3629)</f>
        <v>󱟏</v>
      </c>
      <c r="C3629" s="3" t="s">
        <v>3501</v>
      </c>
    </row>
    <row r="3630" spans="1:3" x14ac:dyDescent="0.25">
      <c r="A3630" s="3" t="s">
        <v>7424</v>
      </c>
      <c r="B3630" s="1" t="str" cm="1">
        <f t="array" ref="B3630">UnicodeFromHex(A3630)</f>
        <v>󱟐</v>
      </c>
      <c r="C3630" s="3" t="s">
        <v>3502</v>
      </c>
    </row>
    <row r="3631" spans="1:3" x14ac:dyDescent="0.25">
      <c r="A3631" s="3" t="s">
        <v>7425</v>
      </c>
      <c r="B3631" s="1" t="str" cm="1">
        <f t="array" ref="B3631">UnicodeFromHex(A3631)</f>
        <v>󱟑</v>
      </c>
      <c r="C3631" s="3" t="s">
        <v>3503</v>
      </c>
    </row>
    <row r="3632" spans="1:3" x14ac:dyDescent="0.25">
      <c r="A3632" s="3" t="s">
        <v>7426</v>
      </c>
      <c r="B3632" s="1" t="str" cm="1">
        <f t="array" ref="B3632">UnicodeFromHex(A3632)</f>
        <v>󱟒</v>
      </c>
      <c r="C3632" s="3" t="s">
        <v>3504</v>
      </c>
    </row>
    <row r="3633" spans="1:3" x14ac:dyDescent="0.25">
      <c r="A3633" s="3" t="s">
        <v>7427</v>
      </c>
      <c r="B3633" s="1" t="str" cm="1">
        <f t="array" ref="B3633">UnicodeFromHex(A3633)</f>
        <v>󱟓</v>
      </c>
      <c r="C3633" s="3" t="s">
        <v>3505</v>
      </c>
    </row>
    <row r="3634" spans="1:3" x14ac:dyDescent="0.25">
      <c r="A3634" s="3" t="s">
        <v>7428</v>
      </c>
      <c r="B3634" s="1" t="str" cm="1">
        <f t="array" ref="B3634">UnicodeFromHex(A3634)</f>
        <v>󱟔</v>
      </c>
      <c r="C3634" s="3" t="s">
        <v>3506</v>
      </c>
    </row>
    <row r="3635" spans="1:3" x14ac:dyDescent="0.25">
      <c r="A3635" s="3" t="s">
        <v>7429</v>
      </c>
      <c r="B3635" s="1" t="str" cm="1">
        <f t="array" ref="B3635">UnicodeFromHex(A3635)</f>
        <v>󱟕</v>
      </c>
      <c r="C3635" s="3" t="s">
        <v>3507</v>
      </c>
    </row>
    <row r="3636" spans="1:3" x14ac:dyDescent="0.25">
      <c r="A3636" s="3" t="s">
        <v>7430</v>
      </c>
      <c r="B3636" s="1" t="str" cm="1">
        <f t="array" ref="B3636">UnicodeFromHex(A3636)</f>
        <v>󱟖</v>
      </c>
      <c r="C3636" s="3" t="s">
        <v>3508</v>
      </c>
    </row>
    <row r="3637" spans="1:3" x14ac:dyDescent="0.25">
      <c r="A3637" s="3" t="s">
        <v>7431</v>
      </c>
      <c r="B3637" s="1" t="str" cm="1">
        <f t="array" ref="B3637">UnicodeFromHex(A3637)</f>
        <v>󱟗</v>
      </c>
      <c r="C3637" s="3" t="s">
        <v>3509</v>
      </c>
    </row>
    <row r="3638" spans="1:3" x14ac:dyDescent="0.25">
      <c r="A3638" s="3" t="s">
        <v>7432</v>
      </c>
      <c r="B3638" s="1" t="str" cm="1">
        <f t="array" ref="B3638">UnicodeFromHex(A3638)</f>
        <v>󱟙</v>
      </c>
      <c r="C3638" s="3" t="s">
        <v>2563</v>
      </c>
    </row>
    <row r="3639" spans="1:3" x14ac:dyDescent="0.25">
      <c r="A3639" s="3" t="s">
        <v>7433</v>
      </c>
      <c r="B3639" s="1" t="str" cm="1">
        <f t="array" ref="B3639">UnicodeFromHex(A3639)</f>
        <v>󱟛</v>
      </c>
      <c r="C3639" s="3" t="s">
        <v>3510</v>
      </c>
    </row>
    <row r="3640" spans="1:3" x14ac:dyDescent="0.25">
      <c r="A3640" s="3" t="s">
        <v>7434</v>
      </c>
      <c r="B3640" s="1" t="str" cm="1">
        <f t="array" ref="B3640">UnicodeFromHex(A3640)</f>
        <v>󱟜</v>
      </c>
      <c r="C3640" s="3" t="s">
        <v>3511</v>
      </c>
    </row>
    <row r="3641" spans="1:3" x14ac:dyDescent="0.25">
      <c r="A3641" s="3" t="s">
        <v>7435</v>
      </c>
      <c r="B3641" s="1" t="str" cm="1">
        <f t="array" ref="B3641">UnicodeFromHex(A3641)</f>
        <v>󱟝</v>
      </c>
      <c r="C3641" s="3" t="s">
        <v>3512</v>
      </c>
    </row>
    <row r="3642" spans="1:3" x14ac:dyDescent="0.25">
      <c r="A3642" s="3" t="s">
        <v>7436</v>
      </c>
      <c r="B3642" s="6" t="str" cm="1">
        <f t="array" ref="B3642">UnicodeFromHex(A3642)</f>
        <v>󱟞</v>
      </c>
      <c r="C3642" s="5" t="s">
        <v>9219</v>
      </c>
    </row>
    <row r="3643" spans="1:3" x14ac:dyDescent="0.25">
      <c r="A3643" s="3" t="s">
        <v>7437</v>
      </c>
      <c r="B3643" s="1" t="str" cm="1">
        <f t="array" ref="B3643">UnicodeFromHex(A3643)</f>
        <v>󱟟</v>
      </c>
      <c r="C3643" s="3" t="s">
        <v>3513</v>
      </c>
    </row>
    <row r="3644" spans="1:3" x14ac:dyDescent="0.25">
      <c r="A3644" s="3" t="s">
        <v>7438</v>
      </c>
      <c r="B3644" s="1" t="str" cm="1">
        <f t="array" ref="B3644">UnicodeFromHex(A3644)</f>
        <v>󱟠</v>
      </c>
      <c r="C3644" s="3" t="s">
        <v>3514</v>
      </c>
    </row>
    <row r="3645" spans="1:3" x14ac:dyDescent="0.25">
      <c r="A3645" s="3" t="s">
        <v>7439</v>
      </c>
      <c r="B3645" s="1" t="str" cm="1">
        <f t="array" ref="B3645">UnicodeFromHex(A3645)</f>
        <v>󱟡</v>
      </c>
      <c r="C3645" s="3" t="s">
        <v>3515</v>
      </c>
    </row>
    <row r="3646" spans="1:3" x14ac:dyDescent="0.25">
      <c r="A3646" s="3" t="s">
        <v>7440</v>
      </c>
      <c r="B3646" s="1" t="str" cm="1">
        <f t="array" ref="B3646">UnicodeFromHex(A3646)</f>
        <v>󱟢</v>
      </c>
      <c r="C3646" s="3" t="s">
        <v>3516</v>
      </c>
    </row>
    <row r="3647" spans="1:3" x14ac:dyDescent="0.25">
      <c r="A3647" s="3" t="s">
        <v>7441</v>
      </c>
      <c r="B3647" s="1" t="str" cm="1">
        <f t="array" ref="B3647">UnicodeFromHex(A3647)</f>
        <v>󱟣</v>
      </c>
      <c r="C3647" s="3" t="s">
        <v>3517</v>
      </c>
    </row>
    <row r="3648" spans="1:3" x14ac:dyDescent="0.25">
      <c r="A3648" s="3" t="s">
        <v>7442</v>
      </c>
      <c r="B3648" s="1" t="str" cm="1">
        <f t="array" ref="B3648">UnicodeFromHex(A3648)</f>
        <v>󱟤</v>
      </c>
      <c r="C3648" s="3" t="s">
        <v>3518</v>
      </c>
    </row>
    <row r="3649" spans="1:3" x14ac:dyDescent="0.25">
      <c r="A3649" s="3" t="s">
        <v>7443</v>
      </c>
      <c r="B3649" s="1" t="str" cm="1">
        <f t="array" ref="B3649">UnicodeFromHex(A3649)</f>
        <v>󱟥</v>
      </c>
      <c r="C3649" s="3" t="s">
        <v>3519</v>
      </c>
    </row>
    <row r="3650" spans="1:3" x14ac:dyDescent="0.25">
      <c r="A3650" s="3" t="s">
        <v>7444</v>
      </c>
      <c r="B3650" s="1" t="str" cm="1">
        <f t="array" ref="B3650">UnicodeFromHex(A3650)</f>
        <v>󱟦</v>
      </c>
      <c r="C3650" s="3" t="s">
        <v>3520</v>
      </c>
    </row>
    <row r="3651" spans="1:3" x14ac:dyDescent="0.25">
      <c r="A3651" s="3" t="s">
        <v>7445</v>
      </c>
      <c r="B3651" s="1" t="str" cm="1">
        <f t="array" ref="B3651">UnicodeFromHex(A3651)</f>
        <v>󱟧</v>
      </c>
      <c r="C3651" s="3" t="s">
        <v>3520</v>
      </c>
    </row>
    <row r="3652" spans="1:3" x14ac:dyDescent="0.25">
      <c r="A3652" s="3" t="s">
        <v>7446</v>
      </c>
      <c r="B3652" s="1" t="str" cm="1">
        <f t="array" ref="B3652">UnicodeFromHex(A3652)</f>
        <v>󱟨</v>
      </c>
      <c r="C3652" s="3" t="s">
        <v>3521</v>
      </c>
    </row>
    <row r="3653" spans="1:3" x14ac:dyDescent="0.25">
      <c r="A3653" s="3" t="s">
        <v>7447</v>
      </c>
      <c r="B3653" s="1" t="str" cm="1">
        <f t="array" ref="B3653">UnicodeFromHex(A3653)</f>
        <v>󱟩</v>
      </c>
      <c r="C3653" s="3" t="s">
        <v>3522</v>
      </c>
    </row>
    <row r="3654" spans="1:3" x14ac:dyDescent="0.25">
      <c r="A3654" s="3" t="s">
        <v>7448</v>
      </c>
      <c r="B3654" s="1" t="str" cm="1">
        <f t="array" ref="B3654">UnicodeFromHex(A3654)</f>
        <v>󱟪</v>
      </c>
      <c r="C3654" s="3" t="s">
        <v>3523</v>
      </c>
    </row>
    <row r="3655" spans="1:3" x14ac:dyDescent="0.25">
      <c r="A3655" s="3" t="s">
        <v>7449</v>
      </c>
      <c r="B3655" s="1" t="str" cm="1">
        <f t="array" ref="B3655">UnicodeFromHex(A3655)</f>
        <v>󱟫</v>
      </c>
      <c r="C3655" s="3" t="s">
        <v>3524</v>
      </c>
    </row>
    <row r="3656" spans="1:3" x14ac:dyDescent="0.25">
      <c r="A3656" s="3" t="s">
        <v>7450</v>
      </c>
      <c r="B3656" s="1" t="str" cm="1">
        <f t="array" ref="B3656">UnicodeFromHex(A3656)</f>
        <v>󱟬</v>
      </c>
      <c r="C3656" s="3" t="s">
        <v>3525</v>
      </c>
    </row>
    <row r="3657" spans="1:3" x14ac:dyDescent="0.25">
      <c r="A3657" s="3" t="s">
        <v>7451</v>
      </c>
      <c r="B3657" s="1" t="str" cm="1">
        <f t="array" ref="B3657">UnicodeFromHex(A3657)</f>
        <v>󱟮</v>
      </c>
      <c r="C3657" s="3" t="s">
        <v>3526</v>
      </c>
    </row>
    <row r="3658" spans="1:3" x14ac:dyDescent="0.25">
      <c r="A3658" s="3" t="s">
        <v>7452</v>
      </c>
      <c r="B3658" s="1" t="str" cm="1">
        <f t="array" ref="B3658">UnicodeFromHex(A3658)</f>
        <v>󱟯</v>
      </c>
      <c r="C3658" s="3" t="s">
        <v>3527</v>
      </c>
    </row>
    <row r="3659" spans="1:3" x14ac:dyDescent="0.25">
      <c r="A3659" s="3" t="s">
        <v>7453</v>
      </c>
      <c r="B3659" s="1" t="str" cm="1">
        <f t="array" ref="B3659">UnicodeFromHex(A3659)</f>
        <v>󱟰</v>
      </c>
      <c r="C3659" s="3" t="s">
        <v>3528</v>
      </c>
    </row>
    <row r="3660" spans="1:3" x14ac:dyDescent="0.25">
      <c r="A3660" s="3" t="s">
        <v>7454</v>
      </c>
      <c r="B3660" s="1" t="str" cm="1">
        <f t="array" ref="B3660">UnicodeFromHex(A3660)</f>
        <v>󱟱</v>
      </c>
      <c r="C3660" s="3" t="s">
        <v>3529</v>
      </c>
    </row>
    <row r="3661" spans="1:3" x14ac:dyDescent="0.25">
      <c r="A3661" s="3" t="s">
        <v>7455</v>
      </c>
      <c r="B3661" s="1" t="str" cm="1">
        <f t="array" ref="B3661">UnicodeFromHex(A3661)</f>
        <v>󱟲</v>
      </c>
      <c r="C3661" s="3" t="s">
        <v>3530</v>
      </c>
    </row>
    <row r="3662" spans="1:3" x14ac:dyDescent="0.25">
      <c r="A3662" s="3" t="s">
        <v>7456</v>
      </c>
      <c r="B3662" s="1" t="str" cm="1">
        <f t="array" ref="B3662">UnicodeFromHex(A3662)</f>
        <v>󱟳</v>
      </c>
      <c r="C3662" s="3" t="s">
        <v>3531</v>
      </c>
    </row>
    <row r="3663" spans="1:3" x14ac:dyDescent="0.25">
      <c r="A3663" s="3" t="s">
        <v>7457</v>
      </c>
      <c r="B3663" s="1" t="str" cm="1">
        <f t="array" ref="B3663">UnicodeFromHex(A3663)</f>
        <v>󱟵</v>
      </c>
      <c r="C3663" s="3" t="s">
        <v>3532</v>
      </c>
    </row>
    <row r="3664" spans="1:3" x14ac:dyDescent="0.25">
      <c r="A3664" s="3" t="s">
        <v>7458</v>
      </c>
      <c r="B3664" s="1" t="str" cm="1">
        <f t="array" ref="B3664">UnicodeFromHex(A3664)</f>
        <v>󱟶</v>
      </c>
      <c r="C3664" s="3" t="s">
        <v>3533</v>
      </c>
    </row>
    <row r="3665" spans="1:3" x14ac:dyDescent="0.25">
      <c r="A3665" s="3" t="s">
        <v>7459</v>
      </c>
      <c r="B3665" s="1" t="str" cm="1">
        <f t="array" ref="B3665">UnicodeFromHex(A3665)</f>
        <v>󱟷</v>
      </c>
      <c r="C3665" s="3" t="s">
        <v>3534</v>
      </c>
    </row>
    <row r="3666" spans="1:3" x14ac:dyDescent="0.25">
      <c r="A3666" s="3" t="s">
        <v>7460</v>
      </c>
      <c r="B3666" s="1" t="str" cm="1">
        <f t="array" ref="B3666">UnicodeFromHex(A3666)</f>
        <v>󱟸</v>
      </c>
      <c r="C3666" s="3" t="s">
        <v>3535</v>
      </c>
    </row>
    <row r="3667" spans="1:3" x14ac:dyDescent="0.25">
      <c r="A3667" s="3" t="s">
        <v>7461</v>
      </c>
      <c r="B3667" s="1" t="str" cm="1">
        <f t="array" ref="B3667">UnicodeFromHex(A3667)</f>
        <v>󱟹</v>
      </c>
      <c r="C3667" s="3" t="s">
        <v>3536</v>
      </c>
    </row>
    <row r="3668" spans="1:3" x14ac:dyDescent="0.25">
      <c r="A3668" s="3" t="s">
        <v>7462</v>
      </c>
      <c r="B3668" s="1" t="str" cm="1">
        <f t="array" ref="B3668">UnicodeFromHex(A3668)</f>
        <v>󱟻</v>
      </c>
      <c r="C3668" s="3" t="s">
        <v>3537</v>
      </c>
    </row>
    <row r="3669" spans="1:3" x14ac:dyDescent="0.25">
      <c r="A3669" s="3" t="s">
        <v>7463</v>
      </c>
      <c r="B3669" s="1" t="str" cm="1">
        <f t="array" ref="B3669">UnicodeFromHex(A3669)</f>
        <v>󱟼</v>
      </c>
      <c r="C3669" s="3" t="s">
        <v>3538</v>
      </c>
    </row>
    <row r="3670" spans="1:3" x14ac:dyDescent="0.25">
      <c r="A3670" s="3" t="s">
        <v>7464</v>
      </c>
      <c r="B3670" s="1" t="str" cm="1">
        <f t="array" ref="B3670">UnicodeFromHex(A3670)</f>
        <v>󱟽</v>
      </c>
      <c r="C3670" s="3" t="s">
        <v>3539</v>
      </c>
    </row>
    <row r="3671" spans="1:3" x14ac:dyDescent="0.25">
      <c r="A3671" s="3" t="s">
        <v>7465</v>
      </c>
      <c r="B3671" s="1" t="str" cm="1">
        <f t="array" ref="B3671">UnicodeFromHex(A3671)</f>
        <v>󱟿</v>
      </c>
      <c r="C3671" s="3" t="s">
        <v>1550</v>
      </c>
    </row>
    <row r="3672" spans="1:3" x14ac:dyDescent="0.25">
      <c r="A3672" s="3" t="s">
        <v>7466</v>
      </c>
      <c r="B3672" s="1" t="str" cm="1">
        <f t="array" ref="B3672">UnicodeFromHex(A3672)</f>
        <v>󱠁</v>
      </c>
      <c r="C3672" s="3" t="s">
        <v>3540</v>
      </c>
    </row>
    <row r="3673" spans="1:3" x14ac:dyDescent="0.25">
      <c r="A3673" s="3" t="s">
        <v>7467</v>
      </c>
      <c r="B3673" s="1" t="str" cm="1">
        <f t="array" ref="B3673">UnicodeFromHex(A3673)</f>
        <v>󱠈</v>
      </c>
      <c r="C3673" s="3" t="s">
        <v>1426</v>
      </c>
    </row>
    <row r="3674" spans="1:3" x14ac:dyDescent="0.25">
      <c r="A3674" s="3" t="s">
        <v>7468</v>
      </c>
      <c r="B3674" s="1" t="str" cm="1">
        <f t="array" ref="B3674">UnicodeFromHex(A3674)</f>
        <v>󱠎</v>
      </c>
      <c r="C3674" s="3" t="s">
        <v>3541</v>
      </c>
    </row>
    <row r="3675" spans="1:3" x14ac:dyDescent="0.25">
      <c r="A3675" s="3" t="s">
        <v>7469</v>
      </c>
      <c r="B3675" s="1" t="str" cm="1">
        <f t="array" ref="B3675">UnicodeFromHex(A3675)</f>
        <v>󱠏</v>
      </c>
      <c r="C3675" s="3" t="s">
        <v>3542</v>
      </c>
    </row>
    <row r="3676" spans="1:3" x14ac:dyDescent="0.25">
      <c r="A3676" s="3" t="s">
        <v>7470</v>
      </c>
      <c r="B3676" s="1" t="str" cm="1">
        <f t="array" ref="B3676">UnicodeFromHex(A3676)</f>
        <v>󱠑</v>
      </c>
      <c r="C3676" s="3" t="s">
        <v>3543</v>
      </c>
    </row>
    <row r="3677" spans="1:3" x14ac:dyDescent="0.25">
      <c r="A3677" s="3" t="s">
        <v>7471</v>
      </c>
      <c r="B3677" s="1" t="str" cm="1">
        <f t="array" ref="B3677">UnicodeFromHex(A3677)</f>
        <v>󱠒</v>
      </c>
      <c r="C3677" s="3" t="s">
        <v>3544</v>
      </c>
    </row>
    <row r="3678" spans="1:3" x14ac:dyDescent="0.25">
      <c r="A3678" s="3" t="s">
        <v>7472</v>
      </c>
      <c r="B3678" s="1" t="str" cm="1">
        <f t="array" ref="B3678">UnicodeFromHex(A3678)</f>
        <v>󱠓</v>
      </c>
      <c r="C3678" s="3" t="s">
        <v>3545</v>
      </c>
    </row>
    <row r="3679" spans="1:3" x14ac:dyDescent="0.25">
      <c r="A3679" s="3" t="s">
        <v>7473</v>
      </c>
      <c r="B3679" s="1" t="str" cm="1">
        <f t="array" ref="B3679">UnicodeFromHex(A3679)</f>
        <v>󱠔</v>
      </c>
      <c r="C3679" s="3" t="s">
        <v>3546</v>
      </c>
    </row>
    <row r="3680" spans="1:3" x14ac:dyDescent="0.25">
      <c r="A3680" s="3" t="s">
        <v>7474</v>
      </c>
      <c r="B3680" s="1" t="str" cm="1">
        <f t="array" ref="B3680">UnicodeFromHex(A3680)</f>
        <v>󱠕</v>
      </c>
      <c r="C3680" s="3" t="s">
        <v>3547</v>
      </c>
    </row>
    <row r="3681" spans="1:3" x14ac:dyDescent="0.25">
      <c r="A3681" s="3" t="s">
        <v>7475</v>
      </c>
      <c r="B3681" s="1" t="str" cm="1">
        <f t="array" ref="B3681">UnicodeFromHex(A3681)</f>
        <v>󱠖</v>
      </c>
      <c r="C3681" s="3" t="s">
        <v>3548</v>
      </c>
    </row>
    <row r="3682" spans="1:3" x14ac:dyDescent="0.25">
      <c r="A3682" s="3" t="s">
        <v>7476</v>
      </c>
      <c r="B3682" s="1" t="str" cm="1">
        <f t="array" ref="B3682">UnicodeFromHex(A3682)</f>
        <v>󱠘</v>
      </c>
      <c r="C3682" s="3" t="s">
        <v>3549</v>
      </c>
    </row>
    <row r="3683" spans="1:3" x14ac:dyDescent="0.25">
      <c r="A3683" s="3" t="s">
        <v>7477</v>
      </c>
      <c r="B3683" s="1" t="str" cm="1">
        <f t="array" ref="B3683">UnicodeFromHex(A3683)</f>
        <v>󱠙</v>
      </c>
      <c r="C3683" s="3" t="s">
        <v>3550</v>
      </c>
    </row>
    <row r="3684" spans="1:3" x14ac:dyDescent="0.25">
      <c r="A3684" s="3" t="s">
        <v>7478</v>
      </c>
      <c r="B3684" s="1" t="str" cm="1">
        <f t="array" ref="B3684">UnicodeFromHex(A3684)</f>
        <v>󱠚</v>
      </c>
      <c r="C3684" s="3" t="s">
        <v>3551</v>
      </c>
    </row>
    <row r="3685" spans="1:3" x14ac:dyDescent="0.25">
      <c r="A3685" s="3" t="s">
        <v>7479</v>
      </c>
      <c r="B3685" s="1" t="str" cm="1">
        <f t="array" ref="B3685">UnicodeFromHex(A3685)</f>
        <v>󱠛</v>
      </c>
      <c r="C3685" s="3" t="s">
        <v>3552</v>
      </c>
    </row>
    <row r="3686" spans="1:3" x14ac:dyDescent="0.25">
      <c r="A3686" s="3" t="s">
        <v>7480</v>
      </c>
      <c r="B3686" s="1" t="str" cm="1">
        <f t="array" ref="B3686">UnicodeFromHex(A3686)</f>
        <v>󱠜</v>
      </c>
      <c r="C3686" s="3" t="s">
        <v>3553</v>
      </c>
    </row>
    <row r="3687" spans="1:3" x14ac:dyDescent="0.25">
      <c r="A3687" s="3" t="s">
        <v>7481</v>
      </c>
      <c r="B3687" s="1" t="str" cm="1">
        <f t="array" ref="B3687">UnicodeFromHex(A3687)</f>
        <v>󱠞</v>
      </c>
      <c r="C3687" s="3" t="s">
        <v>3554</v>
      </c>
    </row>
    <row r="3688" spans="1:3" x14ac:dyDescent="0.25">
      <c r="A3688" s="3" t="s">
        <v>7482</v>
      </c>
      <c r="B3688" s="1" t="str" cm="1">
        <f t="array" ref="B3688">UnicodeFromHex(A3688)</f>
        <v>󱠟</v>
      </c>
      <c r="C3688" s="3" t="s">
        <v>3555</v>
      </c>
    </row>
    <row r="3689" spans="1:3" x14ac:dyDescent="0.25">
      <c r="A3689" s="3" t="s">
        <v>7483</v>
      </c>
      <c r="B3689" s="1" t="str" cm="1">
        <f t="array" ref="B3689">UnicodeFromHex(A3689)</f>
        <v>󱠠</v>
      </c>
      <c r="C3689" s="3" t="s">
        <v>3556</v>
      </c>
    </row>
    <row r="3690" spans="1:3" x14ac:dyDescent="0.25">
      <c r="A3690" s="3" t="s">
        <v>7484</v>
      </c>
      <c r="B3690" s="1" t="str" cm="1">
        <f t="array" ref="B3690">UnicodeFromHex(A3690)</f>
        <v>󱠡</v>
      </c>
      <c r="C3690" s="3" t="s">
        <v>3557</v>
      </c>
    </row>
    <row r="3691" spans="1:3" x14ac:dyDescent="0.25">
      <c r="A3691" s="3" t="s">
        <v>7485</v>
      </c>
      <c r="B3691" s="1" t="str" cm="1">
        <f t="array" ref="B3691">UnicodeFromHex(A3691)</f>
        <v>󱠢</v>
      </c>
      <c r="C3691" s="3" t="s">
        <v>3558</v>
      </c>
    </row>
    <row r="3692" spans="1:3" x14ac:dyDescent="0.25">
      <c r="A3692" s="3" t="s">
        <v>7486</v>
      </c>
      <c r="B3692" s="1" t="str" cm="1">
        <f t="array" ref="B3692">UnicodeFromHex(A3692)</f>
        <v>󱠣</v>
      </c>
      <c r="C3692" s="3" t="s">
        <v>3559</v>
      </c>
    </row>
    <row r="3693" spans="1:3" x14ac:dyDescent="0.25">
      <c r="A3693" s="3" t="s">
        <v>7487</v>
      </c>
      <c r="B3693" s="1" t="str" cm="1">
        <f t="array" ref="B3693">UnicodeFromHex(A3693)</f>
        <v>󱠤</v>
      </c>
      <c r="C3693" s="3" t="s">
        <v>3560</v>
      </c>
    </row>
    <row r="3694" spans="1:3" x14ac:dyDescent="0.25">
      <c r="A3694" s="3" t="s">
        <v>7488</v>
      </c>
      <c r="B3694" s="1" t="str" cm="1">
        <f t="array" ref="B3694">UnicodeFromHex(A3694)</f>
        <v>󱠥</v>
      </c>
      <c r="C3694" s="3" t="s">
        <v>3561</v>
      </c>
    </row>
    <row r="3695" spans="1:3" x14ac:dyDescent="0.25">
      <c r="A3695" s="3" t="s">
        <v>7489</v>
      </c>
      <c r="B3695" s="1" t="str" cm="1">
        <f t="array" ref="B3695">UnicodeFromHex(A3695)</f>
        <v>󱠦</v>
      </c>
      <c r="C3695" s="3" t="s">
        <v>3562</v>
      </c>
    </row>
    <row r="3696" spans="1:3" x14ac:dyDescent="0.25">
      <c r="C3696" s="3" t="s">
        <v>3563</v>
      </c>
    </row>
    <row r="3697" spans="1:3" x14ac:dyDescent="0.25">
      <c r="A3697" s="3" t="s">
        <v>7490</v>
      </c>
      <c r="B3697" s="1" t="str" cm="1">
        <f t="array" ref="B3697">UnicodeFromHex(A3697)</f>
        <v>󱠧</v>
      </c>
      <c r="C3697" s="3" t="s">
        <v>3564</v>
      </c>
    </row>
    <row r="3698" spans="1:3" x14ac:dyDescent="0.25">
      <c r="A3698" s="3" t="s">
        <v>7491</v>
      </c>
      <c r="B3698" s="1" t="str" cm="1">
        <f t="array" ref="B3698">UnicodeFromHex(A3698)</f>
        <v>󱠨</v>
      </c>
      <c r="C3698" s="3" t="s">
        <v>3564</v>
      </c>
    </row>
    <row r="3699" spans="1:3" x14ac:dyDescent="0.25">
      <c r="A3699" s="3" t="s">
        <v>7492</v>
      </c>
      <c r="B3699" s="1" t="str" cm="1">
        <f t="array" ref="B3699">UnicodeFromHex(A3699)</f>
        <v>󱠩</v>
      </c>
      <c r="C3699" s="3" t="s">
        <v>3565</v>
      </c>
    </row>
    <row r="3700" spans="1:3" x14ac:dyDescent="0.25">
      <c r="A3700" s="3" t="s">
        <v>7493</v>
      </c>
      <c r="B3700" s="1" t="str" cm="1">
        <f t="array" ref="B3700">UnicodeFromHex(A3700)</f>
        <v>󱠪</v>
      </c>
      <c r="C3700" s="3" t="s">
        <v>3566</v>
      </c>
    </row>
    <row r="3701" spans="1:3" x14ac:dyDescent="0.25">
      <c r="A3701" s="3" t="s">
        <v>7494</v>
      </c>
      <c r="B3701" s="1" t="str" cm="1">
        <f t="array" ref="B3701">UnicodeFromHex(A3701)</f>
        <v>󱠬</v>
      </c>
      <c r="C3701" s="3" t="s">
        <v>3567</v>
      </c>
    </row>
    <row r="3702" spans="1:3" x14ac:dyDescent="0.25">
      <c r="A3702" s="3" t="s">
        <v>7495</v>
      </c>
      <c r="B3702" s="1" t="str" cm="1">
        <f t="array" ref="B3702">UnicodeFromHex(A3702)</f>
        <v>󱠯</v>
      </c>
      <c r="C3702" s="3" t="s">
        <v>3568</v>
      </c>
    </row>
    <row r="3703" spans="1:3" x14ac:dyDescent="0.25">
      <c r="A3703" s="3" t="s">
        <v>7496</v>
      </c>
      <c r="B3703" s="1" t="str" cm="1">
        <f t="array" ref="B3703">UnicodeFromHex(A3703)</f>
        <v>󱠰</v>
      </c>
      <c r="C3703" s="3" t="s">
        <v>3569</v>
      </c>
    </row>
    <row r="3704" spans="1:3" x14ac:dyDescent="0.25">
      <c r="A3704" s="3" t="s">
        <v>7497</v>
      </c>
      <c r="B3704" s="1" t="str" cm="1">
        <f t="array" ref="B3704">UnicodeFromHex(A3704)</f>
        <v>󱠱</v>
      </c>
      <c r="C3704" s="3" t="s">
        <v>3570</v>
      </c>
    </row>
    <row r="3705" spans="1:3" x14ac:dyDescent="0.25">
      <c r="A3705" s="3" t="s">
        <v>7498</v>
      </c>
      <c r="B3705" s="1" t="str" cm="1">
        <f t="array" ref="B3705">UnicodeFromHex(A3705)</f>
        <v>󱠲</v>
      </c>
      <c r="C3705" s="3" t="s">
        <v>3571</v>
      </c>
    </row>
    <row r="3706" spans="1:3" x14ac:dyDescent="0.25">
      <c r="A3706" s="3" t="s">
        <v>7499</v>
      </c>
      <c r="B3706" s="1" t="str" cm="1">
        <f t="array" ref="B3706">UnicodeFromHex(A3706)</f>
        <v>󱠳</v>
      </c>
      <c r="C3706" s="3" t="s">
        <v>3572</v>
      </c>
    </row>
    <row r="3707" spans="1:3" x14ac:dyDescent="0.25">
      <c r="A3707" s="3" t="s">
        <v>7500</v>
      </c>
      <c r="B3707" s="1" t="str" cm="1">
        <f t="array" ref="B3707">UnicodeFromHex(A3707)</f>
        <v>󱠴</v>
      </c>
      <c r="C3707" s="3" t="s">
        <v>3573</v>
      </c>
    </row>
    <row r="3708" spans="1:3" x14ac:dyDescent="0.25">
      <c r="A3708" s="3" t="s">
        <v>7501</v>
      </c>
      <c r="B3708" s="1" t="str" cm="1">
        <f t="array" ref="B3708">UnicodeFromHex(A3708)</f>
        <v>󱠵</v>
      </c>
      <c r="C3708" s="3" t="s">
        <v>3574</v>
      </c>
    </row>
    <row r="3709" spans="1:3" x14ac:dyDescent="0.25">
      <c r="A3709" s="3" t="s">
        <v>7502</v>
      </c>
      <c r="B3709" s="1" t="str" cm="1">
        <f t="array" ref="B3709">UnicodeFromHex(A3709)</f>
        <v>󱠶</v>
      </c>
      <c r="C3709" s="3" t="s">
        <v>3575</v>
      </c>
    </row>
    <row r="3710" spans="1:3" x14ac:dyDescent="0.25">
      <c r="A3710" s="3" t="s">
        <v>7503</v>
      </c>
      <c r="B3710" s="1" t="str" cm="1">
        <f t="array" ref="B3710">UnicodeFromHex(A3710)</f>
        <v>󱠷</v>
      </c>
      <c r="C3710" s="3" t="s">
        <v>3576</v>
      </c>
    </row>
    <row r="3711" spans="1:3" x14ac:dyDescent="0.25">
      <c r="A3711" s="3" t="s">
        <v>7504</v>
      </c>
      <c r="B3711" s="1" t="str" cm="1">
        <f t="array" ref="B3711">UnicodeFromHex(A3711)</f>
        <v>󱠸</v>
      </c>
      <c r="C3711" s="3" t="s">
        <v>3577</v>
      </c>
    </row>
    <row r="3712" spans="1:3" x14ac:dyDescent="0.25">
      <c r="A3712" s="3" t="s">
        <v>7505</v>
      </c>
      <c r="B3712" s="1" t="str" cm="1">
        <f t="array" ref="B3712">UnicodeFromHex(A3712)</f>
        <v>󱠹</v>
      </c>
      <c r="C3712" s="3" t="s">
        <v>3578</v>
      </c>
    </row>
    <row r="3713" spans="1:3" x14ac:dyDescent="0.25">
      <c r="A3713" s="3" t="s">
        <v>7506</v>
      </c>
      <c r="B3713" s="1" t="str" cm="1">
        <f t="array" ref="B3713">UnicodeFromHex(A3713)</f>
        <v>󱠺</v>
      </c>
      <c r="C3713" s="3" t="s">
        <v>3579</v>
      </c>
    </row>
    <row r="3714" spans="1:3" x14ac:dyDescent="0.25">
      <c r="A3714" s="3" t="s">
        <v>7507</v>
      </c>
      <c r="B3714" s="1" t="str" cm="1">
        <f t="array" ref="B3714">UnicodeFromHex(A3714)</f>
        <v>󱠻</v>
      </c>
      <c r="C3714" s="3" t="s">
        <v>3580</v>
      </c>
    </row>
    <row r="3715" spans="1:3" x14ac:dyDescent="0.25">
      <c r="A3715" s="3" t="s">
        <v>7508</v>
      </c>
      <c r="B3715" s="1" t="str" cm="1">
        <f t="array" ref="B3715">UnicodeFromHex(A3715)</f>
        <v>󱠼</v>
      </c>
      <c r="C3715" s="3" t="s">
        <v>2768</v>
      </c>
    </row>
    <row r="3716" spans="1:3" x14ac:dyDescent="0.25">
      <c r="A3716" s="3" t="s">
        <v>7509</v>
      </c>
      <c r="B3716" s="1" t="str" cm="1">
        <f t="array" ref="B3716">UnicodeFromHex(A3716)</f>
        <v>󱠽</v>
      </c>
      <c r="C3716" s="3" t="s">
        <v>3581</v>
      </c>
    </row>
    <row r="3717" spans="1:3" x14ac:dyDescent="0.25">
      <c r="A3717" s="3" t="s">
        <v>7510</v>
      </c>
      <c r="B3717" s="1" t="str" cm="1">
        <f t="array" ref="B3717">UnicodeFromHex(A3717)</f>
        <v>󱠾</v>
      </c>
      <c r="C3717" s="3" t="s">
        <v>3582</v>
      </c>
    </row>
    <row r="3718" spans="1:3" x14ac:dyDescent="0.25">
      <c r="A3718" s="3" t="s">
        <v>7511</v>
      </c>
      <c r="B3718" s="1" t="str" cm="1">
        <f t="array" ref="B3718">UnicodeFromHex(A3718)</f>
        <v>󱠿</v>
      </c>
      <c r="C3718" s="3" t="s">
        <v>3583</v>
      </c>
    </row>
    <row r="3719" spans="1:3" x14ac:dyDescent="0.25">
      <c r="A3719" s="3" t="s">
        <v>7512</v>
      </c>
      <c r="B3719" s="1" t="str" cm="1">
        <f t="array" ref="B3719">UnicodeFromHex(A3719)</f>
        <v>󱡀</v>
      </c>
      <c r="C3719" s="3" t="s">
        <v>3584</v>
      </c>
    </row>
    <row r="3720" spans="1:3" x14ac:dyDescent="0.25">
      <c r="A3720" s="3" t="s">
        <v>7513</v>
      </c>
      <c r="B3720" s="1" t="str" cm="1">
        <f t="array" ref="B3720">UnicodeFromHex(A3720)</f>
        <v>󱡁</v>
      </c>
      <c r="C3720" s="3" t="s">
        <v>3585</v>
      </c>
    </row>
    <row r="3721" spans="1:3" x14ac:dyDescent="0.25">
      <c r="A3721" s="3" t="s">
        <v>7514</v>
      </c>
      <c r="B3721" s="1" t="str" cm="1">
        <f t="array" ref="B3721">UnicodeFromHex(A3721)</f>
        <v>󱡃</v>
      </c>
      <c r="C3721" s="3" t="s">
        <v>3586</v>
      </c>
    </row>
    <row r="3722" spans="1:3" x14ac:dyDescent="0.25">
      <c r="A3722" s="3" t="s">
        <v>7515</v>
      </c>
      <c r="B3722" s="1" t="str" cm="1">
        <f t="array" ref="B3722">UnicodeFromHex(A3722)</f>
        <v>󱡄</v>
      </c>
      <c r="C3722" s="3" t="s">
        <v>3587</v>
      </c>
    </row>
    <row r="3723" spans="1:3" x14ac:dyDescent="0.25">
      <c r="A3723" s="3" t="s">
        <v>7516</v>
      </c>
      <c r="B3723" s="1" t="str" cm="1">
        <f t="array" ref="B3723">UnicodeFromHex(A3723)</f>
        <v>󱡆</v>
      </c>
      <c r="C3723" s="3" t="s">
        <v>3588</v>
      </c>
    </row>
    <row r="3724" spans="1:3" x14ac:dyDescent="0.25">
      <c r="A3724" s="3" t="s">
        <v>7517</v>
      </c>
      <c r="B3724" s="1" t="str" cm="1">
        <f t="array" ref="B3724">UnicodeFromHex(A3724)</f>
        <v>󱡇</v>
      </c>
      <c r="C3724" s="3" t="s">
        <v>3589</v>
      </c>
    </row>
    <row r="3725" spans="1:3" x14ac:dyDescent="0.25">
      <c r="A3725" s="3" t="s">
        <v>7518</v>
      </c>
      <c r="B3725" s="1" t="str" cm="1">
        <f t="array" ref="B3725">UnicodeFromHex(A3725)</f>
        <v>󱡈</v>
      </c>
      <c r="C3725" s="3" t="s">
        <v>3590</v>
      </c>
    </row>
    <row r="3726" spans="1:3" x14ac:dyDescent="0.25">
      <c r="A3726" s="3" t="s">
        <v>7519</v>
      </c>
      <c r="B3726" s="1" t="str" cm="1">
        <f t="array" ref="B3726">UnicodeFromHex(A3726)</f>
        <v>󱡉</v>
      </c>
      <c r="C3726" s="3" t="s">
        <v>3591</v>
      </c>
    </row>
    <row r="3727" spans="1:3" x14ac:dyDescent="0.25">
      <c r="A3727" s="3" t="s">
        <v>7520</v>
      </c>
      <c r="B3727" s="1" t="str" cm="1">
        <f t="array" ref="B3727">UnicodeFromHex(A3727)</f>
        <v>󱡋</v>
      </c>
      <c r="C3727" s="3" t="s">
        <v>3592</v>
      </c>
    </row>
    <row r="3728" spans="1:3" x14ac:dyDescent="0.25">
      <c r="A3728" s="3" t="s">
        <v>7521</v>
      </c>
      <c r="B3728" s="1" t="str" cm="1">
        <f t="array" ref="B3728">UnicodeFromHex(A3728)</f>
        <v>󱡌</v>
      </c>
      <c r="C3728" s="3" t="s">
        <v>3593</v>
      </c>
    </row>
    <row r="3729" spans="1:3" x14ac:dyDescent="0.25">
      <c r="A3729" s="3" t="s">
        <v>7522</v>
      </c>
      <c r="B3729" s="1" t="str" cm="1">
        <f t="array" ref="B3729">UnicodeFromHex(A3729)</f>
        <v>󱡍</v>
      </c>
      <c r="C3729" s="3" t="s">
        <v>3594</v>
      </c>
    </row>
    <row r="3730" spans="1:3" x14ac:dyDescent="0.25">
      <c r="A3730" s="3" t="s">
        <v>7523</v>
      </c>
      <c r="B3730" s="1" t="str" cm="1">
        <f t="array" ref="B3730">UnicodeFromHex(A3730)</f>
        <v>󱡎</v>
      </c>
      <c r="C3730" s="3" t="s">
        <v>3595</v>
      </c>
    </row>
    <row r="3731" spans="1:3" x14ac:dyDescent="0.25">
      <c r="A3731" s="3" t="s">
        <v>7524</v>
      </c>
      <c r="B3731" s="1" t="str" cm="1">
        <f t="array" ref="B3731">UnicodeFromHex(A3731)</f>
        <v>󱡏</v>
      </c>
      <c r="C3731" s="3" t="s">
        <v>3596</v>
      </c>
    </row>
    <row r="3732" spans="1:3" x14ac:dyDescent="0.25">
      <c r="A3732" s="3" t="s">
        <v>7525</v>
      </c>
      <c r="B3732" s="1" t="str" cm="1">
        <f t="array" ref="B3732">UnicodeFromHex(A3732)</f>
        <v>󱡐</v>
      </c>
      <c r="C3732" s="3" t="s">
        <v>3597</v>
      </c>
    </row>
    <row r="3733" spans="1:3" x14ac:dyDescent="0.25">
      <c r="A3733" s="3" t="s">
        <v>7526</v>
      </c>
      <c r="B3733" s="1" t="str" cm="1">
        <f t="array" ref="B3733">UnicodeFromHex(A3733)</f>
        <v>󱡑</v>
      </c>
      <c r="C3733" s="3" t="s">
        <v>3598</v>
      </c>
    </row>
    <row r="3734" spans="1:3" x14ac:dyDescent="0.25">
      <c r="A3734" s="3" t="s">
        <v>7527</v>
      </c>
      <c r="B3734" s="1" t="str" cm="1">
        <f t="array" ref="B3734">UnicodeFromHex(A3734)</f>
        <v>󱡒</v>
      </c>
      <c r="C3734" s="3" t="s">
        <v>3599</v>
      </c>
    </row>
    <row r="3735" spans="1:3" x14ac:dyDescent="0.25">
      <c r="A3735" s="3" t="s">
        <v>7528</v>
      </c>
      <c r="B3735" s="1" t="str" cm="1">
        <f t="array" ref="B3735">UnicodeFromHex(A3735)</f>
        <v>󱡓</v>
      </c>
      <c r="C3735" s="3" t="s">
        <v>3600</v>
      </c>
    </row>
    <row r="3736" spans="1:3" x14ac:dyDescent="0.25">
      <c r="A3736" s="3" t="s">
        <v>7529</v>
      </c>
      <c r="B3736" s="1" t="str" cm="1">
        <f t="array" ref="B3736">UnicodeFromHex(A3736)</f>
        <v>󱡔</v>
      </c>
      <c r="C3736" s="3" t="s">
        <v>3601</v>
      </c>
    </row>
    <row r="3737" spans="1:3" x14ac:dyDescent="0.25">
      <c r="A3737" s="3" t="s">
        <v>7530</v>
      </c>
      <c r="B3737" s="1" t="str" cm="1">
        <f t="array" ref="B3737">UnicodeFromHex(A3737)</f>
        <v>󱡕</v>
      </c>
      <c r="C3737" s="3" t="s">
        <v>3602</v>
      </c>
    </row>
    <row r="3738" spans="1:3" x14ac:dyDescent="0.25">
      <c r="A3738" s="3" t="s">
        <v>7531</v>
      </c>
      <c r="B3738" s="1" t="str" cm="1">
        <f t="array" ref="B3738">UnicodeFromHex(A3738)</f>
        <v>󱡖</v>
      </c>
      <c r="C3738" s="3" t="s">
        <v>3603</v>
      </c>
    </row>
    <row r="3739" spans="1:3" x14ac:dyDescent="0.25">
      <c r="A3739" s="3" t="s">
        <v>7532</v>
      </c>
      <c r="B3739" s="1" t="str" cm="1">
        <f t="array" ref="B3739">UnicodeFromHex(A3739)</f>
        <v>󱡗</v>
      </c>
      <c r="C3739" s="3" t="s">
        <v>3604</v>
      </c>
    </row>
    <row r="3740" spans="1:3" x14ac:dyDescent="0.25">
      <c r="A3740" s="3" t="s">
        <v>7533</v>
      </c>
      <c r="B3740" s="1" t="str" cm="1">
        <f t="array" ref="B3740">UnicodeFromHex(A3740)</f>
        <v>󱡙</v>
      </c>
      <c r="C3740" s="3" t="s">
        <v>3605</v>
      </c>
    </row>
    <row r="3741" spans="1:3" x14ac:dyDescent="0.25">
      <c r="A3741" s="3" t="s">
        <v>7534</v>
      </c>
      <c r="B3741" s="1" t="str" cm="1">
        <f t="array" ref="B3741">UnicodeFromHex(A3741)</f>
        <v>󱡚</v>
      </c>
      <c r="C3741" s="3" t="s">
        <v>3606</v>
      </c>
    </row>
    <row r="3742" spans="1:3" x14ac:dyDescent="0.25">
      <c r="A3742" s="3" t="s">
        <v>7535</v>
      </c>
      <c r="B3742" s="1" t="str" cm="1">
        <f t="array" ref="B3742">UnicodeFromHex(A3742)</f>
        <v>󱡛</v>
      </c>
      <c r="C3742" s="3" t="s">
        <v>3607</v>
      </c>
    </row>
    <row r="3743" spans="1:3" x14ac:dyDescent="0.25">
      <c r="A3743" s="3" t="s">
        <v>7536</v>
      </c>
      <c r="B3743" s="1" t="str" cm="1">
        <f t="array" ref="B3743">UnicodeFromHex(A3743)</f>
        <v>󱡜</v>
      </c>
      <c r="C3743" s="3" t="s">
        <v>3608</v>
      </c>
    </row>
    <row r="3744" spans="1:3" x14ac:dyDescent="0.25">
      <c r="A3744" s="3" t="s">
        <v>7537</v>
      </c>
      <c r="B3744" s="1" t="str" cm="1">
        <f t="array" ref="B3744">UnicodeFromHex(A3744)</f>
        <v>󱡞</v>
      </c>
      <c r="C3744" s="3" t="s">
        <v>3609</v>
      </c>
    </row>
    <row r="3745" spans="1:3" x14ac:dyDescent="0.25">
      <c r="A3745" s="3" t="s">
        <v>7538</v>
      </c>
      <c r="B3745" s="1" t="str" cm="1">
        <f t="array" ref="B3745">UnicodeFromHex(A3745)</f>
        <v>󱡠</v>
      </c>
      <c r="C3745" s="3" t="s">
        <v>3610</v>
      </c>
    </row>
    <row r="3746" spans="1:3" x14ac:dyDescent="0.25">
      <c r="A3746" s="3" t="s">
        <v>7539</v>
      </c>
      <c r="B3746" s="1" t="str" cm="1">
        <f t="array" ref="B3746">UnicodeFromHex(A3746)</f>
        <v>󱡡</v>
      </c>
      <c r="C3746" s="3" t="s">
        <v>3611</v>
      </c>
    </row>
    <row r="3747" spans="1:3" x14ac:dyDescent="0.25">
      <c r="A3747" s="3" t="s">
        <v>7540</v>
      </c>
      <c r="B3747" s="1" t="str" cm="1">
        <f t="array" ref="B3747">UnicodeFromHex(A3747)</f>
        <v>󱡥</v>
      </c>
      <c r="C3747" s="3" t="s">
        <v>3612</v>
      </c>
    </row>
    <row r="3748" spans="1:3" x14ac:dyDescent="0.25">
      <c r="A3748" s="3" t="s">
        <v>7541</v>
      </c>
      <c r="B3748" s="1" t="str" cm="1">
        <f t="array" ref="B3748">UnicodeFromHex(A3748)</f>
        <v>󱡦</v>
      </c>
      <c r="C3748" s="3" t="s">
        <v>3613</v>
      </c>
    </row>
    <row r="3749" spans="1:3" x14ac:dyDescent="0.25">
      <c r="A3749" s="3" t="s">
        <v>7542</v>
      </c>
      <c r="B3749" s="1" t="str" cm="1">
        <f t="array" ref="B3749">UnicodeFromHex(A3749)</f>
        <v>󱡧</v>
      </c>
      <c r="C3749" s="3" t="s">
        <v>3614</v>
      </c>
    </row>
    <row r="3750" spans="1:3" x14ac:dyDescent="0.25">
      <c r="A3750" s="3" t="s">
        <v>7543</v>
      </c>
      <c r="B3750" s="1" t="str" cm="1">
        <f t="array" ref="B3750">UnicodeFromHex(A3750)</f>
        <v>󱡫</v>
      </c>
      <c r="C3750" s="3" t="s">
        <v>3615</v>
      </c>
    </row>
    <row r="3751" spans="1:3" x14ac:dyDescent="0.25">
      <c r="A3751" s="3" t="s">
        <v>7544</v>
      </c>
      <c r="B3751" s="1" t="str" cm="1">
        <f t="array" ref="B3751">UnicodeFromHex(A3751)</f>
        <v>󱡬</v>
      </c>
      <c r="C3751" s="3" t="s">
        <v>3616</v>
      </c>
    </row>
    <row r="3752" spans="1:3" x14ac:dyDescent="0.25">
      <c r="A3752" s="3" t="s">
        <v>7545</v>
      </c>
      <c r="B3752" s="1" t="str" cm="1">
        <f t="array" ref="B3752">UnicodeFromHex(A3752)</f>
        <v>󱡭</v>
      </c>
      <c r="C3752" s="3" t="s">
        <v>3617</v>
      </c>
    </row>
    <row r="3753" spans="1:3" x14ac:dyDescent="0.25">
      <c r="A3753" s="3" t="s">
        <v>7546</v>
      </c>
      <c r="B3753" s="1" t="str" cm="1">
        <f t="array" ref="B3753">UnicodeFromHex(A3753)</f>
        <v>󱡯</v>
      </c>
      <c r="C3753" s="3" t="s">
        <v>3618</v>
      </c>
    </row>
    <row r="3754" spans="1:3" x14ac:dyDescent="0.25">
      <c r="A3754" s="3" t="s">
        <v>7547</v>
      </c>
      <c r="B3754" s="1" t="str" cm="1">
        <f t="array" ref="B3754">UnicodeFromHex(A3754)</f>
        <v>󱡰</v>
      </c>
      <c r="C3754" s="3" t="s">
        <v>3619</v>
      </c>
    </row>
    <row r="3755" spans="1:3" x14ac:dyDescent="0.25">
      <c r="A3755" s="3" t="s">
        <v>7548</v>
      </c>
      <c r="B3755" s="1" t="str" cm="1">
        <f t="array" ref="B3755">UnicodeFromHex(A3755)</f>
        <v>󱡱</v>
      </c>
      <c r="C3755" s="3" t="s">
        <v>3620</v>
      </c>
    </row>
    <row r="3756" spans="1:3" x14ac:dyDescent="0.25">
      <c r="A3756" s="3" t="s">
        <v>7549</v>
      </c>
      <c r="B3756" s="1" t="str" cm="1">
        <f t="array" ref="B3756">UnicodeFromHex(A3756)</f>
        <v>󱡲</v>
      </c>
      <c r="C3756" s="3" t="s">
        <v>3621</v>
      </c>
    </row>
    <row r="3757" spans="1:3" x14ac:dyDescent="0.25">
      <c r="A3757" s="3" t="s">
        <v>7550</v>
      </c>
      <c r="B3757" s="1" t="str" cm="1">
        <f t="array" ref="B3757">UnicodeFromHex(A3757)</f>
        <v>󱡳</v>
      </c>
      <c r="C3757" s="3" t="s">
        <v>3622</v>
      </c>
    </row>
    <row r="3758" spans="1:3" x14ac:dyDescent="0.25">
      <c r="A3758" s="3" t="s">
        <v>7551</v>
      </c>
      <c r="B3758" s="1" t="str" cm="1">
        <f t="array" ref="B3758">UnicodeFromHex(A3758)</f>
        <v>󱡴</v>
      </c>
      <c r="C3758" s="3" t="s">
        <v>3624</v>
      </c>
    </row>
    <row r="3759" spans="1:3" x14ac:dyDescent="0.25">
      <c r="A3759" s="3" t="s">
        <v>7552</v>
      </c>
      <c r="B3759" s="1" t="str" cm="1">
        <f t="array" ref="B3759">UnicodeFromHex(A3759)</f>
        <v>󱡵</v>
      </c>
      <c r="C3759" s="3" t="s">
        <v>3623</v>
      </c>
    </row>
    <row r="3760" spans="1:3" x14ac:dyDescent="0.25">
      <c r="A3760" s="3" t="s">
        <v>7553</v>
      </c>
      <c r="B3760" s="1" t="str" cm="1">
        <f t="array" ref="B3760">UnicodeFromHex(A3760)</f>
        <v>󱡶</v>
      </c>
      <c r="C3760" s="3" t="s">
        <v>3623</v>
      </c>
    </row>
    <row r="3761" spans="1:3" x14ac:dyDescent="0.25">
      <c r="A3761" s="3" t="s">
        <v>7554</v>
      </c>
      <c r="B3761" s="1" t="str" cm="1">
        <f t="array" ref="B3761">UnicodeFromHex(A3761)</f>
        <v>󱡸</v>
      </c>
      <c r="C3761" s="3" t="s">
        <v>3625</v>
      </c>
    </row>
    <row r="3762" spans="1:3" x14ac:dyDescent="0.25">
      <c r="A3762" s="3" t="s">
        <v>7555</v>
      </c>
      <c r="B3762" s="1" t="str" cm="1">
        <f t="array" ref="B3762">UnicodeFromHex(A3762)</f>
        <v>󱡹</v>
      </c>
      <c r="C3762" s="3" t="s">
        <v>3626</v>
      </c>
    </row>
    <row r="3763" spans="1:3" x14ac:dyDescent="0.25">
      <c r="A3763" s="3" t="s">
        <v>7556</v>
      </c>
      <c r="B3763" s="1" t="str" cm="1">
        <f t="array" ref="B3763">UnicodeFromHex(A3763)</f>
        <v>󱡺</v>
      </c>
      <c r="C3763" s="3" t="s">
        <v>3627</v>
      </c>
    </row>
    <row r="3764" spans="1:3" x14ac:dyDescent="0.25">
      <c r="A3764" s="3" t="s">
        <v>7557</v>
      </c>
      <c r="B3764" s="1" t="str" cm="1">
        <f t="array" ref="B3764">UnicodeFromHex(A3764)</f>
        <v>󱡻</v>
      </c>
      <c r="C3764" s="3" t="s">
        <v>3628</v>
      </c>
    </row>
    <row r="3765" spans="1:3" x14ac:dyDescent="0.25">
      <c r="A3765" s="3" t="s">
        <v>7558</v>
      </c>
      <c r="B3765" s="1" t="str" cm="1">
        <f t="array" ref="B3765">UnicodeFromHex(A3765)</f>
        <v>󱡼</v>
      </c>
      <c r="C3765" s="3" t="s">
        <v>3629</v>
      </c>
    </row>
    <row r="3766" spans="1:3" x14ac:dyDescent="0.25">
      <c r="A3766" s="3" t="s">
        <v>7559</v>
      </c>
      <c r="B3766" s="1" t="str" cm="1">
        <f t="array" ref="B3766">UnicodeFromHex(A3766)</f>
        <v>󱡽</v>
      </c>
      <c r="C3766" s="3" t="s">
        <v>3630</v>
      </c>
    </row>
    <row r="3767" spans="1:3" x14ac:dyDescent="0.25">
      <c r="A3767" s="3" t="s">
        <v>7560</v>
      </c>
      <c r="B3767" s="1" t="str" cm="1">
        <f t="array" ref="B3767">UnicodeFromHex(A3767)</f>
        <v>󱡾</v>
      </c>
      <c r="C3767" s="3" t="s">
        <v>3631</v>
      </c>
    </row>
    <row r="3768" spans="1:3" x14ac:dyDescent="0.25">
      <c r="A3768" s="3" t="s">
        <v>7561</v>
      </c>
      <c r="B3768" s="1" t="str" cm="1">
        <f t="array" ref="B3768">UnicodeFromHex(A3768)</f>
        <v>󱢂</v>
      </c>
      <c r="C3768" s="3" t="s">
        <v>3632</v>
      </c>
    </row>
    <row r="3769" spans="1:3" x14ac:dyDescent="0.25">
      <c r="C3769" s="3" t="s">
        <v>3633</v>
      </c>
    </row>
    <row r="3770" spans="1:3" x14ac:dyDescent="0.25">
      <c r="A3770" s="3" t="s">
        <v>7562</v>
      </c>
      <c r="B3770" s="1" t="str" cm="1">
        <f t="array" ref="B3770">UnicodeFromHex(A3770)</f>
        <v>󱢃</v>
      </c>
      <c r="C3770" s="3" t="s">
        <v>3634</v>
      </c>
    </row>
    <row r="3771" spans="1:3" x14ac:dyDescent="0.25">
      <c r="A3771" s="3" t="s">
        <v>7563</v>
      </c>
      <c r="B3771" s="1" t="str" cm="1">
        <f t="array" ref="B3771">UnicodeFromHex(A3771)</f>
        <v>󱢄</v>
      </c>
      <c r="C3771" s="3" t="s">
        <v>3635</v>
      </c>
    </row>
    <row r="3772" spans="1:3" x14ac:dyDescent="0.25">
      <c r="C3772" s="3" t="s">
        <v>3636</v>
      </c>
    </row>
    <row r="3773" spans="1:3" x14ac:dyDescent="0.25">
      <c r="A3773" s="3" t="s">
        <v>7564</v>
      </c>
      <c r="B3773" s="1" t="str" cm="1">
        <f t="array" ref="B3773">UnicodeFromHex(A3773)</f>
        <v>󱢅</v>
      </c>
      <c r="C3773" s="3" t="s">
        <v>3637</v>
      </c>
    </row>
    <row r="3774" spans="1:3" x14ac:dyDescent="0.25">
      <c r="A3774" s="3" t="s">
        <v>7565</v>
      </c>
      <c r="B3774" s="1" t="str" cm="1">
        <f t="array" ref="B3774">UnicodeFromHex(A3774)</f>
        <v>󱢆</v>
      </c>
      <c r="C3774" s="3" t="s">
        <v>3638</v>
      </c>
    </row>
    <row r="3775" spans="1:3" x14ac:dyDescent="0.25">
      <c r="A3775" s="3" t="s">
        <v>7566</v>
      </c>
      <c r="B3775" s="1" t="str" cm="1">
        <f t="array" ref="B3775">UnicodeFromHex(A3775)</f>
        <v>󱢇</v>
      </c>
      <c r="C3775" s="3" t="s">
        <v>3639</v>
      </c>
    </row>
    <row r="3776" spans="1:3" x14ac:dyDescent="0.25">
      <c r="A3776" s="3" t="s">
        <v>7567</v>
      </c>
      <c r="B3776" s="1" t="str" cm="1">
        <f t="array" ref="B3776">UnicodeFromHex(A3776)</f>
        <v>󱢈</v>
      </c>
      <c r="C3776" s="3" t="s">
        <v>3640</v>
      </c>
    </row>
    <row r="3777" spans="1:3" x14ac:dyDescent="0.25">
      <c r="A3777" s="3" t="s">
        <v>7568</v>
      </c>
      <c r="B3777" s="1" t="str" cm="1">
        <f t="array" ref="B3777">UnicodeFromHex(A3777)</f>
        <v>󱢉</v>
      </c>
      <c r="C3777" s="3" t="s">
        <v>3641</v>
      </c>
    </row>
    <row r="3778" spans="1:3" x14ac:dyDescent="0.25">
      <c r="A3778" s="3" t="s">
        <v>7569</v>
      </c>
      <c r="B3778" s="1" t="str" cm="1">
        <f t="array" ref="B3778">UnicodeFromHex(A3778)</f>
        <v>󱢊</v>
      </c>
      <c r="C3778" s="3" t="s">
        <v>3642</v>
      </c>
    </row>
    <row r="3779" spans="1:3" x14ac:dyDescent="0.25">
      <c r="A3779" s="3" t="s">
        <v>7570</v>
      </c>
      <c r="B3779" s="1" t="str" cm="1">
        <f t="array" ref="B3779">UnicodeFromHex(A3779)</f>
        <v>󱢋</v>
      </c>
      <c r="C3779" s="3" t="s">
        <v>3643</v>
      </c>
    </row>
    <row r="3780" spans="1:3" x14ac:dyDescent="0.25">
      <c r="A3780" s="3" t="s">
        <v>7571</v>
      </c>
      <c r="B3780" s="1" t="str" cm="1">
        <f t="array" ref="B3780">UnicodeFromHex(A3780)</f>
        <v>󱢌</v>
      </c>
      <c r="C3780" s="3" t="s">
        <v>11875</v>
      </c>
    </row>
    <row r="3781" spans="1:3" x14ac:dyDescent="0.25">
      <c r="A3781" s="3" t="s">
        <v>7572</v>
      </c>
      <c r="B3781" s="1" t="str" cm="1">
        <f t="array" ref="B3781">UnicodeFromHex(A3781)</f>
        <v>󱢍</v>
      </c>
      <c r="C3781" s="3" t="s">
        <v>3644</v>
      </c>
    </row>
    <row r="3782" spans="1:3" x14ac:dyDescent="0.25">
      <c r="A3782" s="3" t="s">
        <v>7573</v>
      </c>
      <c r="B3782" s="1" t="str" cm="1">
        <f t="array" ref="B3782">UnicodeFromHex(A3782)</f>
        <v>󱢎</v>
      </c>
      <c r="C3782" s="3" t="s">
        <v>3645</v>
      </c>
    </row>
    <row r="3783" spans="1:3" x14ac:dyDescent="0.25">
      <c r="A3783" s="3" t="s">
        <v>7574</v>
      </c>
      <c r="B3783" s="1" t="str" cm="1">
        <f t="array" ref="B3783">UnicodeFromHex(A3783)</f>
        <v>󱢏</v>
      </c>
      <c r="C3783" s="3" t="s">
        <v>3646</v>
      </c>
    </row>
    <row r="3784" spans="1:3" x14ac:dyDescent="0.25">
      <c r="A3784" s="3" t="s">
        <v>7575</v>
      </c>
      <c r="B3784" s="1" t="str" cm="1">
        <f t="array" ref="B3784">UnicodeFromHex(A3784)</f>
        <v>󱢐</v>
      </c>
      <c r="C3784" s="3" t="s">
        <v>3647</v>
      </c>
    </row>
    <row r="3785" spans="1:3" x14ac:dyDescent="0.25">
      <c r="A3785" s="3" t="s">
        <v>7576</v>
      </c>
      <c r="B3785" s="1" t="str" cm="1">
        <f t="array" ref="B3785">UnicodeFromHex(A3785)</f>
        <v>󱢒</v>
      </c>
      <c r="C3785" s="3" t="s">
        <v>3648</v>
      </c>
    </row>
    <row r="3786" spans="1:3" x14ac:dyDescent="0.25">
      <c r="A3786" s="3" t="s">
        <v>7577</v>
      </c>
      <c r="B3786" s="1" t="str" cm="1">
        <f t="array" ref="B3786">UnicodeFromHex(A3786)</f>
        <v>󱢓</v>
      </c>
      <c r="C3786" s="3" t="s">
        <v>3649</v>
      </c>
    </row>
    <row r="3787" spans="1:3" x14ac:dyDescent="0.25">
      <c r="A3787" s="3" t="s">
        <v>7578</v>
      </c>
      <c r="B3787" s="1" t="str" cm="1">
        <f t="array" ref="B3787">UnicodeFromHex(A3787)</f>
        <v>󱢔</v>
      </c>
      <c r="C3787" s="3" t="s">
        <v>3650</v>
      </c>
    </row>
    <row r="3788" spans="1:3" x14ac:dyDescent="0.25">
      <c r="A3788" s="3" t="s">
        <v>7579</v>
      </c>
      <c r="B3788" s="1" t="str" cm="1">
        <f t="array" ref="B3788">UnicodeFromHex(A3788)</f>
        <v>󱢕</v>
      </c>
      <c r="C3788" s="3" t="s">
        <v>3651</v>
      </c>
    </row>
    <row r="3789" spans="1:3" x14ac:dyDescent="0.25">
      <c r="A3789" s="3" t="s">
        <v>7580</v>
      </c>
      <c r="B3789" s="1" t="str" cm="1">
        <f t="array" ref="B3789">UnicodeFromHex(A3789)</f>
        <v>󱢖</v>
      </c>
      <c r="C3789" s="3" t="s">
        <v>3652</v>
      </c>
    </row>
    <row r="3790" spans="1:3" x14ac:dyDescent="0.25">
      <c r="A3790" s="3" t="s">
        <v>7581</v>
      </c>
      <c r="B3790" s="1" t="str" cm="1">
        <f t="array" ref="B3790">UnicodeFromHex(A3790)</f>
        <v>󱢗</v>
      </c>
      <c r="C3790" s="3" t="s">
        <v>3653</v>
      </c>
    </row>
    <row r="3791" spans="1:3" x14ac:dyDescent="0.25">
      <c r="A3791" s="3" t="s">
        <v>7582</v>
      </c>
      <c r="B3791" s="1" t="str" cm="1">
        <f t="array" ref="B3791">UnicodeFromHex(A3791)</f>
        <v>󱢘</v>
      </c>
      <c r="C3791" s="3" t="s">
        <v>3654</v>
      </c>
    </row>
    <row r="3792" spans="1:3" x14ac:dyDescent="0.25">
      <c r="A3792" s="3" t="s">
        <v>7583</v>
      </c>
      <c r="B3792" s="1" t="str" cm="1">
        <f t="array" ref="B3792">UnicodeFromHex(A3792)</f>
        <v>󱢙</v>
      </c>
      <c r="C3792" s="3" t="s">
        <v>3655</v>
      </c>
    </row>
    <row r="3793" spans="1:3" x14ac:dyDescent="0.25">
      <c r="A3793" s="3" t="s">
        <v>7584</v>
      </c>
      <c r="B3793" s="1" t="str" cm="1">
        <f t="array" ref="B3793">UnicodeFromHex(A3793)</f>
        <v>󱢚</v>
      </c>
      <c r="C3793" s="3" t="s">
        <v>3656</v>
      </c>
    </row>
    <row r="3794" spans="1:3" x14ac:dyDescent="0.25">
      <c r="A3794" s="3" t="s">
        <v>7585</v>
      </c>
      <c r="B3794" s="1" t="str" cm="1">
        <f t="array" ref="B3794">UnicodeFromHex(A3794)</f>
        <v>󱢛</v>
      </c>
      <c r="C3794" s="3" t="s">
        <v>3657</v>
      </c>
    </row>
    <row r="3795" spans="1:3" x14ac:dyDescent="0.25">
      <c r="A3795" s="3" t="s">
        <v>7586</v>
      </c>
      <c r="B3795" s="1" t="str" cm="1">
        <f t="array" ref="B3795">UnicodeFromHex(A3795)</f>
        <v>󱢜</v>
      </c>
      <c r="C3795" s="3" t="s">
        <v>3658</v>
      </c>
    </row>
    <row r="3796" spans="1:3" x14ac:dyDescent="0.25">
      <c r="A3796" s="3" t="s">
        <v>7587</v>
      </c>
      <c r="B3796" s="1" t="str" cm="1">
        <f t="array" ref="B3796">UnicodeFromHex(A3796)</f>
        <v>󱢝</v>
      </c>
      <c r="C3796" s="3" t="s">
        <v>3659</v>
      </c>
    </row>
    <row r="3797" spans="1:3" x14ac:dyDescent="0.25">
      <c r="A3797" s="3" t="s">
        <v>7588</v>
      </c>
      <c r="B3797" s="1" t="str" cm="1">
        <f t="array" ref="B3797">UnicodeFromHex(A3797)</f>
        <v>󱢞</v>
      </c>
      <c r="C3797" s="3" t="s">
        <v>3660</v>
      </c>
    </row>
    <row r="3798" spans="1:3" x14ac:dyDescent="0.25">
      <c r="A3798" s="3" t="s">
        <v>7589</v>
      </c>
      <c r="B3798" s="1" t="str" cm="1">
        <f t="array" ref="B3798">UnicodeFromHex(A3798)</f>
        <v>󱢟</v>
      </c>
      <c r="C3798" s="3" t="s">
        <v>3661</v>
      </c>
    </row>
    <row r="3799" spans="1:3" x14ac:dyDescent="0.25">
      <c r="A3799" s="3" t="s">
        <v>7590</v>
      </c>
      <c r="B3799" s="1" t="str" cm="1">
        <f t="array" ref="B3799">UnicodeFromHex(A3799)</f>
        <v>󱢡</v>
      </c>
      <c r="C3799" s="3" t="s">
        <v>3662</v>
      </c>
    </row>
    <row r="3800" spans="1:3" x14ac:dyDescent="0.25">
      <c r="A3800" s="3" t="s">
        <v>7591</v>
      </c>
      <c r="B3800" s="1" t="str" cm="1">
        <f t="array" ref="B3800">UnicodeFromHex(A3800)</f>
        <v>󱢢</v>
      </c>
      <c r="C3800" s="3" t="s">
        <v>3663</v>
      </c>
    </row>
    <row r="3801" spans="1:3" x14ac:dyDescent="0.25">
      <c r="A3801" s="3" t="s">
        <v>7592</v>
      </c>
      <c r="B3801" s="1" t="str" cm="1">
        <f t="array" ref="B3801">UnicodeFromHex(A3801)</f>
        <v>󱢣</v>
      </c>
      <c r="C3801" s="3" t="s">
        <v>3664</v>
      </c>
    </row>
    <row r="3802" spans="1:3" x14ac:dyDescent="0.25">
      <c r="A3802" s="3" t="s">
        <v>7593</v>
      </c>
      <c r="B3802" s="1" t="str" cm="1">
        <f t="array" ref="B3802">UnicodeFromHex(A3802)</f>
        <v>󱢤</v>
      </c>
      <c r="C3802" s="3" t="s">
        <v>3665</v>
      </c>
    </row>
    <row r="3803" spans="1:3" x14ac:dyDescent="0.25">
      <c r="A3803" s="3" t="s">
        <v>7594</v>
      </c>
      <c r="B3803" s="1" t="str" cm="1">
        <f t="array" ref="B3803">UnicodeFromHex(A3803)</f>
        <v>󱢥</v>
      </c>
      <c r="C3803" s="3" t="s">
        <v>3666</v>
      </c>
    </row>
    <row r="3804" spans="1:3" x14ac:dyDescent="0.25">
      <c r="A3804" s="3" t="s">
        <v>7595</v>
      </c>
      <c r="B3804" s="1" t="str" cm="1">
        <f t="array" ref="B3804">UnicodeFromHex(A3804)</f>
        <v>󱢨</v>
      </c>
      <c r="C3804" s="3" t="s">
        <v>3667</v>
      </c>
    </row>
    <row r="3805" spans="1:3" x14ac:dyDescent="0.25">
      <c r="A3805" s="3" t="s">
        <v>7596</v>
      </c>
      <c r="B3805" s="1" t="str" cm="1">
        <f t="array" ref="B3805">UnicodeFromHex(A3805)</f>
        <v>󱢩</v>
      </c>
      <c r="C3805" s="3" t="s">
        <v>3668</v>
      </c>
    </row>
    <row r="3806" spans="1:3" x14ac:dyDescent="0.25">
      <c r="A3806" s="3" t="s">
        <v>7597</v>
      </c>
      <c r="B3806" s="1" t="str" cm="1">
        <f t="array" ref="B3806">UnicodeFromHex(A3806)</f>
        <v>󱢪</v>
      </c>
      <c r="C3806" s="3" t="s">
        <v>3669</v>
      </c>
    </row>
    <row r="3807" spans="1:3" x14ac:dyDescent="0.25">
      <c r="A3807" s="3" t="s">
        <v>7598</v>
      </c>
      <c r="B3807" s="1" t="str" cm="1">
        <f t="array" ref="B3807">UnicodeFromHex(A3807)</f>
        <v>󱢫</v>
      </c>
      <c r="C3807" s="3" t="s">
        <v>3670</v>
      </c>
    </row>
    <row r="3808" spans="1:3" x14ac:dyDescent="0.25">
      <c r="A3808" s="3" t="s">
        <v>7599</v>
      </c>
      <c r="B3808" s="1" t="str" cm="1">
        <f t="array" ref="B3808">UnicodeFromHex(A3808)</f>
        <v>󱢬</v>
      </c>
      <c r="C3808" s="3" t="s">
        <v>3671</v>
      </c>
    </row>
    <row r="3809" spans="1:3" x14ac:dyDescent="0.25">
      <c r="A3809" s="3" t="s">
        <v>7600</v>
      </c>
      <c r="B3809" s="1" t="str" cm="1">
        <f t="array" ref="B3809">UnicodeFromHex(A3809)</f>
        <v>󱢮</v>
      </c>
      <c r="C3809" s="3" t="s">
        <v>3672</v>
      </c>
    </row>
    <row r="3810" spans="1:3" x14ac:dyDescent="0.25">
      <c r="A3810" s="3" t="s">
        <v>7601</v>
      </c>
      <c r="B3810" s="1" t="str" cm="1">
        <f t="array" ref="B3810">UnicodeFromHex(A3810)</f>
        <v>󱢯</v>
      </c>
      <c r="C3810" s="3" t="s">
        <v>3673</v>
      </c>
    </row>
    <row r="3811" spans="1:3" x14ac:dyDescent="0.25">
      <c r="A3811" s="3" t="s">
        <v>7602</v>
      </c>
      <c r="B3811" s="1" t="str" cm="1">
        <f t="array" ref="B3811">UnicodeFromHex(A3811)</f>
        <v>󱢰</v>
      </c>
      <c r="C3811" s="3" t="s">
        <v>3674</v>
      </c>
    </row>
    <row r="3812" spans="1:3" x14ac:dyDescent="0.25">
      <c r="A3812" s="3" t="s">
        <v>7603</v>
      </c>
      <c r="B3812" s="1" t="str" cm="1">
        <f t="array" ref="B3812">UnicodeFromHex(A3812)</f>
        <v>󱢳</v>
      </c>
      <c r="C3812" s="3" t="s">
        <v>3675</v>
      </c>
    </row>
    <row r="3813" spans="1:3" x14ac:dyDescent="0.25">
      <c r="A3813" s="3" t="s">
        <v>7604</v>
      </c>
      <c r="B3813" s="1" t="str" cm="1">
        <f t="array" ref="B3813">UnicodeFromHex(A3813)</f>
        <v>󱢴</v>
      </c>
      <c r="C3813" s="3" t="s">
        <v>3676</v>
      </c>
    </row>
    <row r="3814" spans="1:3" x14ac:dyDescent="0.25">
      <c r="A3814" s="3" t="s">
        <v>7605</v>
      </c>
      <c r="B3814" s="1" t="str" cm="1">
        <f t="array" ref="B3814">UnicodeFromHex(A3814)</f>
        <v>󱢵</v>
      </c>
      <c r="C3814" s="3" t="s">
        <v>3677</v>
      </c>
    </row>
    <row r="3815" spans="1:3" x14ac:dyDescent="0.25">
      <c r="A3815" s="3" t="s">
        <v>7606</v>
      </c>
      <c r="B3815" s="1" t="str" cm="1">
        <f t="array" ref="B3815">UnicodeFromHex(A3815)</f>
        <v>󱢹</v>
      </c>
      <c r="C3815" s="3" t="s">
        <v>3678</v>
      </c>
    </row>
    <row r="3816" spans="1:3" x14ac:dyDescent="0.25">
      <c r="A3816" s="3" t="s">
        <v>7607</v>
      </c>
      <c r="B3816" s="1" t="str" cm="1">
        <f t="array" ref="B3816">UnicodeFromHex(A3816)</f>
        <v>󱢺</v>
      </c>
      <c r="C3816" s="3" t="s">
        <v>3679</v>
      </c>
    </row>
    <row r="3817" spans="1:3" x14ac:dyDescent="0.25">
      <c r="A3817" s="3" t="s">
        <v>7608</v>
      </c>
      <c r="B3817" s="1" t="str" cm="1">
        <f t="array" ref="B3817">UnicodeFromHex(A3817)</f>
        <v>󱢻</v>
      </c>
      <c r="C3817" s="3" t="s">
        <v>3680</v>
      </c>
    </row>
    <row r="3818" spans="1:3" x14ac:dyDescent="0.25">
      <c r="A3818" s="3" t="s">
        <v>7609</v>
      </c>
      <c r="B3818" s="1" t="str" cm="1">
        <f t="array" ref="B3818">UnicodeFromHex(A3818)</f>
        <v>󱢼</v>
      </c>
      <c r="C3818" s="3" t="s">
        <v>3681</v>
      </c>
    </row>
    <row r="3819" spans="1:3" x14ac:dyDescent="0.25">
      <c r="A3819" s="3" t="s">
        <v>7610</v>
      </c>
      <c r="B3819" s="1" t="str" cm="1">
        <f t="array" ref="B3819">UnicodeFromHex(A3819)</f>
        <v>󱢽</v>
      </c>
      <c r="C3819" s="3" t="s">
        <v>3682</v>
      </c>
    </row>
    <row r="3820" spans="1:3" x14ac:dyDescent="0.25">
      <c r="A3820" s="3" t="s">
        <v>7611</v>
      </c>
      <c r="B3820" s="1" t="str" cm="1">
        <f t="array" ref="B3820">UnicodeFromHex(A3820)</f>
        <v>󱢾</v>
      </c>
      <c r="C3820" s="3" t="s">
        <v>3683</v>
      </c>
    </row>
    <row r="3821" spans="1:3" x14ac:dyDescent="0.25">
      <c r="A3821" s="3" t="s">
        <v>7612</v>
      </c>
      <c r="B3821" s="1" t="str" cm="1">
        <f t="array" ref="B3821">UnicodeFromHex(A3821)</f>
        <v>󱢿</v>
      </c>
      <c r="C3821" s="3" t="s">
        <v>3684</v>
      </c>
    </row>
    <row r="3822" spans="1:3" x14ac:dyDescent="0.25">
      <c r="A3822" s="3" t="s">
        <v>7613</v>
      </c>
      <c r="B3822" s="1" t="str" cm="1">
        <f t="array" ref="B3822">UnicodeFromHex(A3822)</f>
        <v>󱣁</v>
      </c>
      <c r="C3822" s="3" t="s">
        <v>3685</v>
      </c>
    </row>
    <row r="3823" spans="1:3" x14ac:dyDescent="0.25">
      <c r="A3823" s="3" t="s">
        <v>7614</v>
      </c>
      <c r="B3823" s="1" t="str" cm="1">
        <f t="array" ref="B3823">UnicodeFromHex(A3823)</f>
        <v>󱣂</v>
      </c>
      <c r="C3823" s="3" t="s">
        <v>3686</v>
      </c>
    </row>
    <row r="3824" spans="1:3" x14ac:dyDescent="0.25">
      <c r="A3824" s="3" t="s">
        <v>7615</v>
      </c>
      <c r="B3824" s="1" t="str" cm="1">
        <f t="array" ref="B3824">UnicodeFromHex(A3824)</f>
        <v>󱣄</v>
      </c>
      <c r="C3824" s="3" t="s">
        <v>428</v>
      </c>
    </row>
    <row r="3825" spans="1:3" x14ac:dyDescent="0.25">
      <c r="A3825" s="3" t="s">
        <v>7616</v>
      </c>
      <c r="B3825" s="1" t="str" cm="1">
        <f t="array" ref="B3825">UnicodeFromHex(A3825)</f>
        <v>󱣅</v>
      </c>
      <c r="C3825" s="3" t="s">
        <v>3687</v>
      </c>
    </row>
    <row r="3826" spans="1:3" x14ac:dyDescent="0.25">
      <c r="A3826" s="3" t="s">
        <v>7617</v>
      </c>
      <c r="B3826" s="1" t="str" cm="1">
        <f t="array" ref="B3826">UnicodeFromHex(A3826)</f>
        <v>󱣆</v>
      </c>
      <c r="C3826" s="3" t="s">
        <v>2595</v>
      </c>
    </row>
    <row r="3827" spans="1:3" x14ac:dyDescent="0.25">
      <c r="A3827" s="3" t="s">
        <v>7618</v>
      </c>
      <c r="B3827" s="1" t="str" cm="1">
        <f t="array" ref="B3827">UnicodeFromHex(A3827)</f>
        <v>󱣇</v>
      </c>
      <c r="C3827" s="3" t="s">
        <v>3688</v>
      </c>
    </row>
    <row r="3828" spans="1:3" x14ac:dyDescent="0.25">
      <c r="A3828" s="3" t="s">
        <v>7619</v>
      </c>
      <c r="B3828" s="1" t="str" cm="1">
        <f t="array" ref="B3828">UnicodeFromHex(A3828)</f>
        <v>󱣈</v>
      </c>
      <c r="C3828" s="3" t="s">
        <v>3689</v>
      </c>
    </row>
    <row r="3829" spans="1:3" x14ac:dyDescent="0.25">
      <c r="A3829" s="3" t="s">
        <v>7620</v>
      </c>
      <c r="B3829" s="1" t="str" cm="1">
        <f t="array" ref="B3829">UnicodeFromHex(A3829)</f>
        <v>󱣉</v>
      </c>
      <c r="C3829" s="3" t="s">
        <v>3690</v>
      </c>
    </row>
    <row r="3830" spans="1:3" x14ac:dyDescent="0.25">
      <c r="A3830" s="3" t="s">
        <v>7621</v>
      </c>
      <c r="B3830" s="1" t="str" cm="1">
        <f t="array" ref="B3830">UnicodeFromHex(A3830)</f>
        <v>󱣋</v>
      </c>
      <c r="C3830" s="3" t="s">
        <v>3691</v>
      </c>
    </row>
    <row r="3831" spans="1:3" x14ac:dyDescent="0.25">
      <c r="A3831" s="3" t="s">
        <v>7622</v>
      </c>
      <c r="B3831" s="1" t="str" cm="1">
        <f t="array" ref="B3831">UnicodeFromHex(A3831)</f>
        <v>󱣎</v>
      </c>
      <c r="C3831" s="3" t="s">
        <v>1573</v>
      </c>
    </row>
    <row r="3832" spans="1:3" x14ac:dyDescent="0.25">
      <c r="A3832" s="3" t="s">
        <v>7623</v>
      </c>
      <c r="B3832" s="1" t="str" cm="1">
        <f t="array" ref="B3832">UnicodeFromHex(A3832)</f>
        <v>󱣏</v>
      </c>
      <c r="C3832" s="3" t="s">
        <v>3692</v>
      </c>
    </row>
    <row r="3833" spans="1:3" x14ac:dyDescent="0.25">
      <c r="A3833" s="3" t="s">
        <v>7624</v>
      </c>
      <c r="B3833" s="1" t="str" cm="1">
        <f t="array" ref="B3833">UnicodeFromHex(A3833)</f>
        <v>󱣐</v>
      </c>
      <c r="C3833" s="3" t="s">
        <v>3693</v>
      </c>
    </row>
    <row r="3834" spans="1:3" x14ac:dyDescent="0.25">
      <c r="A3834" s="3" t="s">
        <v>7625</v>
      </c>
      <c r="B3834" s="1" t="str" cm="1">
        <f t="array" ref="B3834">UnicodeFromHex(A3834)</f>
        <v>󱣒</v>
      </c>
      <c r="C3834" s="3" t="s">
        <v>3694</v>
      </c>
    </row>
    <row r="3835" spans="1:3" x14ac:dyDescent="0.25">
      <c r="A3835" s="3" t="s">
        <v>7626</v>
      </c>
      <c r="B3835" s="1" t="str" cm="1">
        <f t="array" ref="B3835">UnicodeFromHex(A3835)</f>
        <v>󱣓</v>
      </c>
      <c r="C3835" s="3" t="s">
        <v>3695</v>
      </c>
    </row>
    <row r="3836" spans="1:3" x14ac:dyDescent="0.25">
      <c r="A3836" s="3" t="s">
        <v>7627</v>
      </c>
      <c r="B3836" s="1" t="str" cm="1">
        <f t="array" ref="B3836">UnicodeFromHex(A3836)</f>
        <v>󱣔</v>
      </c>
      <c r="C3836" s="3" t="s">
        <v>3119</v>
      </c>
    </row>
    <row r="3837" spans="1:3" x14ac:dyDescent="0.25">
      <c r="A3837" s="3" t="s">
        <v>7628</v>
      </c>
      <c r="B3837" s="1" t="str" cm="1">
        <f t="array" ref="B3837">UnicodeFromHex(A3837)</f>
        <v>󱣗</v>
      </c>
      <c r="C3837" s="3" t="s">
        <v>3696</v>
      </c>
    </row>
    <row r="3838" spans="1:3" x14ac:dyDescent="0.25">
      <c r="A3838" s="3" t="s">
        <v>7629</v>
      </c>
      <c r="B3838" s="1" t="str" cm="1">
        <f t="array" ref="B3838">UnicodeFromHex(A3838)</f>
        <v>󱣘</v>
      </c>
      <c r="C3838" s="3" t="s">
        <v>3697</v>
      </c>
    </row>
    <row r="3839" spans="1:3" x14ac:dyDescent="0.25">
      <c r="A3839" s="3" t="s">
        <v>7630</v>
      </c>
      <c r="B3839" s="1" t="str" cm="1">
        <f t="array" ref="B3839">UnicodeFromHex(A3839)</f>
        <v>󱣙</v>
      </c>
      <c r="C3839" s="3" t="s">
        <v>3698</v>
      </c>
    </row>
    <row r="3840" spans="1:3" x14ac:dyDescent="0.25">
      <c r="A3840" s="3" t="s">
        <v>7631</v>
      </c>
      <c r="B3840" s="1" t="str" cm="1">
        <f t="array" ref="B3840">UnicodeFromHex(A3840)</f>
        <v>󱣚</v>
      </c>
      <c r="C3840" s="3" t="s">
        <v>3699</v>
      </c>
    </row>
    <row r="3841" spans="1:3" x14ac:dyDescent="0.25">
      <c r="A3841" s="3" t="s">
        <v>7632</v>
      </c>
      <c r="B3841" s="1" t="str" cm="1">
        <f t="array" ref="B3841">UnicodeFromHex(A3841)</f>
        <v>󱣛</v>
      </c>
      <c r="C3841" s="3" t="s">
        <v>3700</v>
      </c>
    </row>
    <row r="3842" spans="1:3" x14ac:dyDescent="0.25">
      <c r="A3842" s="3" t="s">
        <v>7633</v>
      </c>
      <c r="B3842" s="1" t="str" cm="1">
        <f t="array" ref="B3842">UnicodeFromHex(A3842)</f>
        <v>󱣜</v>
      </c>
      <c r="C3842" s="3" t="s">
        <v>3701</v>
      </c>
    </row>
    <row r="3843" spans="1:3" x14ac:dyDescent="0.25">
      <c r="A3843" s="3" t="s">
        <v>7634</v>
      </c>
      <c r="B3843" s="1" t="str" cm="1">
        <f t="array" ref="B3843">UnicodeFromHex(A3843)</f>
        <v>󱣝</v>
      </c>
      <c r="C3843" s="3" t="s">
        <v>3702</v>
      </c>
    </row>
    <row r="3844" spans="1:3" x14ac:dyDescent="0.25">
      <c r="A3844" s="3" t="s">
        <v>7635</v>
      </c>
      <c r="B3844" s="1" t="str" cm="1">
        <f t="array" ref="B3844">UnicodeFromHex(A3844)</f>
        <v>󱣞</v>
      </c>
      <c r="C3844" s="3" t="s">
        <v>3703</v>
      </c>
    </row>
    <row r="3845" spans="1:3" x14ac:dyDescent="0.25">
      <c r="A3845" s="3" t="s">
        <v>7636</v>
      </c>
      <c r="B3845" s="1" t="str" cm="1">
        <f t="array" ref="B3845">UnicodeFromHex(A3845)</f>
        <v>󱣟</v>
      </c>
      <c r="C3845" s="3" t="s">
        <v>3704</v>
      </c>
    </row>
    <row r="3846" spans="1:3" x14ac:dyDescent="0.25">
      <c r="A3846" s="3" t="s">
        <v>7637</v>
      </c>
      <c r="B3846" s="1" t="str" cm="1">
        <f t="array" ref="B3846">UnicodeFromHex(A3846)</f>
        <v>󱣠</v>
      </c>
      <c r="C3846" s="3" t="s">
        <v>3705</v>
      </c>
    </row>
    <row r="3847" spans="1:3" x14ac:dyDescent="0.25">
      <c r="A3847" s="3" t="s">
        <v>7638</v>
      </c>
      <c r="B3847" s="1" t="str" cm="1">
        <f t="array" ref="B3847">UnicodeFromHex(A3847)</f>
        <v>󱣡</v>
      </c>
      <c r="C3847" s="3" t="s">
        <v>3706</v>
      </c>
    </row>
    <row r="3848" spans="1:3" x14ac:dyDescent="0.25">
      <c r="A3848" s="3" t="s">
        <v>7639</v>
      </c>
      <c r="B3848" s="1" t="str" cm="1">
        <f t="array" ref="B3848">UnicodeFromHex(A3848)</f>
        <v>󱣢</v>
      </c>
      <c r="C3848" s="3" t="s">
        <v>3707</v>
      </c>
    </row>
    <row r="3849" spans="1:3" x14ac:dyDescent="0.25">
      <c r="A3849" s="3" t="s">
        <v>7640</v>
      </c>
      <c r="B3849" s="1" t="str" cm="1">
        <f t="array" ref="B3849">UnicodeFromHex(A3849)</f>
        <v>󱣤</v>
      </c>
      <c r="C3849" s="3" t="s">
        <v>3708</v>
      </c>
    </row>
    <row r="3850" spans="1:3" x14ac:dyDescent="0.25">
      <c r="A3850" s="3" t="s">
        <v>7641</v>
      </c>
      <c r="B3850" s="1" t="str" cm="1">
        <f t="array" ref="B3850">UnicodeFromHex(A3850)</f>
        <v>󱣦</v>
      </c>
      <c r="C3850" s="3" t="s">
        <v>3709</v>
      </c>
    </row>
    <row r="3851" spans="1:3" x14ac:dyDescent="0.25">
      <c r="A3851" s="3" t="s">
        <v>7642</v>
      </c>
      <c r="B3851" s="1" t="str" cm="1">
        <f t="array" ref="B3851">UnicodeFromHex(A3851)</f>
        <v>󱣧</v>
      </c>
      <c r="C3851" s="3" t="s">
        <v>3710</v>
      </c>
    </row>
    <row r="3852" spans="1:3" x14ac:dyDescent="0.25">
      <c r="A3852" s="3" t="s">
        <v>7643</v>
      </c>
      <c r="B3852" s="1" t="str" cm="1">
        <f t="array" ref="B3852">UnicodeFromHex(A3852)</f>
        <v>󱣨</v>
      </c>
      <c r="C3852" s="3" t="s">
        <v>3711</v>
      </c>
    </row>
    <row r="3853" spans="1:3" x14ac:dyDescent="0.25">
      <c r="A3853" s="3" t="s">
        <v>7644</v>
      </c>
      <c r="B3853" s="1" t="str" cm="1">
        <f t="array" ref="B3853">UnicodeFromHex(A3853)</f>
        <v>󱣫</v>
      </c>
      <c r="C3853" s="3" t="s">
        <v>3712</v>
      </c>
    </row>
    <row r="3854" spans="1:3" x14ac:dyDescent="0.25">
      <c r="A3854" s="3" t="s">
        <v>7645</v>
      </c>
      <c r="B3854" s="1" t="str" cm="1">
        <f t="array" ref="B3854">UnicodeFromHex(A3854)</f>
        <v>󱣬</v>
      </c>
      <c r="C3854" s="3" t="s">
        <v>3713</v>
      </c>
    </row>
    <row r="3855" spans="1:3" x14ac:dyDescent="0.25">
      <c r="A3855" s="3" t="s">
        <v>7646</v>
      </c>
      <c r="B3855" s="1" t="str" cm="1">
        <f t="array" ref="B3855">UnicodeFromHex(A3855)</f>
        <v>󱣰</v>
      </c>
      <c r="C3855" s="3" t="s">
        <v>3714</v>
      </c>
    </row>
    <row r="3856" spans="1:3" x14ac:dyDescent="0.25">
      <c r="A3856" s="3" t="s">
        <v>7647</v>
      </c>
      <c r="B3856" s="1" t="str" cm="1">
        <f t="array" ref="B3856">UnicodeFromHex(A3856)</f>
        <v>󱣶</v>
      </c>
      <c r="C3856" s="3" t="s">
        <v>3715</v>
      </c>
    </row>
    <row r="3857" spans="1:3" x14ac:dyDescent="0.25">
      <c r="A3857" s="3" t="s">
        <v>7648</v>
      </c>
      <c r="B3857" s="1" t="str" cm="1">
        <f t="array" ref="B3857">UnicodeFromHex(A3857)</f>
        <v>󱣸</v>
      </c>
      <c r="C3857" s="3" t="s">
        <v>3716</v>
      </c>
    </row>
    <row r="3858" spans="1:3" x14ac:dyDescent="0.25">
      <c r="A3858" s="3" t="s">
        <v>7649</v>
      </c>
      <c r="B3858" s="1" t="str" cm="1">
        <f t="array" ref="B3858">UnicodeFromHex(A3858)</f>
        <v>󱣹</v>
      </c>
      <c r="C3858" s="3" t="s">
        <v>3717</v>
      </c>
    </row>
    <row r="3859" spans="1:3" x14ac:dyDescent="0.25">
      <c r="A3859" s="3" t="s">
        <v>7650</v>
      </c>
      <c r="B3859" s="1" t="str" cm="1">
        <f t="array" ref="B3859">UnicodeFromHex(A3859)</f>
        <v>󱣺</v>
      </c>
      <c r="C3859" s="3" t="s">
        <v>3718</v>
      </c>
    </row>
    <row r="3860" spans="1:3" x14ac:dyDescent="0.25">
      <c r="A3860" s="3" t="s">
        <v>7651</v>
      </c>
      <c r="B3860" s="1" t="str" cm="1">
        <f t="array" ref="B3860">UnicodeFromHex(A3860)</f>
        <v>󱣻</v>
      </c>
      <c r="C3860" s="3" t="s">
        <v>3719</v>
      </c>
    </row>
    <row r="3861" spans="1:3" x14ac:dyDescent="0.25">
      <c r="A3861" s="3" t="s">
        <v>7652</v>
      </c>
      <c r="B3861" s="1" t="str" cm="1">
        <f t="array" ref="B3861">UnicodeFromHex(A3861)</f>
        <v>󱣼</v>
      </c>
      <c r="C3861" s="3" t="s">
        <v>3720</v>
      </c>
    </row>
    <row r="3862" spans="1:3" x14ac:dyDescent="0.25">
      <c r="A3862" s="3" t="s">
        <v>7653</v>
      </c>
      <c r="B3862" s="1" t="str" cm="1">
        <f t="array" ref="B3862">UnicodeFromHex(A3862)</f>
        <v>󱣽</v>
      </c>
      <c r="C3862" s="3" t="s">
        <v>443</v>
      </c>
    </row>
    <row r="3863" spans="1:3" x14ac:dyDescent="0.25">
      <c r="A3863" s="3" t="s">
        <v>7654</v>
      </c>
      <c r="B3863" s="1" t="str" cm="1">
        <f t="array" ref="B3863">UnicodeFromHex(A3863)</f>
        <v>󱣾</v>
      </c>
      <c r="C3863" s="3" t="s">
        <v>3721</v>
      </c>
    </row>
    <row r="3864" spans="1:3" x14ac:dyDescent="0.25">
      <c r="A3864" s="3" t="s">
        <v>7655</v>
      </c>
      <c r="B3864" s="1" t="str" cm="1">
        <f t="array" ref="B3864">UnicodeFromHex(A3864)</f>
        <v>󱣿</v>
      </c>
      <c r="C3864" s="3" t="s">
        <v>3722</v>
      </c>
    </row>
    <row r="3865" spans="1:3" x14ac:dyDescent="0.25">
      <c r="A3865" s="3" t="s">
        <v>7656</v>
      </c>
      <c r="B3865" s="1" t="str" cm="1">
        <f t="array" ref="B3865">UnicodeFromHex(A3865)</f>
        <v>󱤀</v>
      </c>
      <c r="C3865" s="3" t="s">
        <v>1290</v>
      </c>
    </row>
    <row r="3866" spans="1:3" x14ac:dyDescent="0.25">
      <c r="A3866" s="3" t="s">
        <v>7657</v>
      </c>
      <c r="B3866" s="1" t="str" cm="1">
        <f t="array" ref="B3866">UnicodeFromHex(A3866)</f>
        <v>󱤂</v>
      </c>
      <c r="C3866" s="3" t="s">
        <v>3723</v>
      </c>
    </row>
    <row r="3867" spans="1:3" x14ac:dyDescent="0.25">
      <c r="A3867" s="3" t="s">
        <v>7658</v>
      </c>
      <c r="B3867" s="1" t="str" cm="1">
        <f t="array" ref="B3867">UnicodeFromHex(A3867)</f>
        <v>󱤃</v>
      </c>
      <c r="C3867" s="3" t="s">
        <v>3724</v>
      </c>
    </row>
    <row r="3868" spans="1:3" x14ac:dyDescent="0.25">
      <c r="A3868" s="3" t="s">
        <v>7659</v>
      </c>
      <c r="B3868" s="1" t="str" cm="1">
        <f t="array" ref="B3868">UnicodeFromHex(A3868)</f>
        <v>󱤄</v>
      </c>
      <c r="C3868" s="3" t="s">
        <v>3725</v>
      </c>
    </row>
    <row r="3869" spans="1:3" x14ac:dyDescent="0.25">
      <c r="A3869" s="3" t="s">
        <v>7660</v>
      </c>
      <c r="B3869" s="1" t="str" cm="1">
        <f t="array" ref="B3869">UnicodeFromHex(A3869)</f>
        <v>󱤅</v>
      </c>
      <c r="C3869" s="3" t="s">
        <v>3726</v>
      </c>
    </row>
    <row r="3870" spans="1:3" x14ac:dyDescent="0.25">
      <c r="A3870" s="3" t="s">
        <v>7661</v>
      </c>
      <c r="B3870" s="1" t="str" cm="1">
        <f t="array" ref="B3870">UnicodeFromHex(A3870)</f>
        <v>󱤇</v>
      </c>
      <c r="C3870" s="3" t="s">
        <v>3727</v>
      </c>
    </row>
    <row r="3871" spans="1:3" x14ac:dyDescent="0.25">
      <c r="A3871" s="3" t="s">
        <v>7662</v>
      </c>
      <c r="B3871" s="1" t="str" cm="1">
        <f t="array" ref="B3871">UnicodeFromHex(A3871)</f>
        <v>󱤈</v>
      </c>
      <c r="C3871" s="3" t="s">
        <v>3728</v>
      </c>
    </row>
    <row r="3872" spans="1:3" x14ac:dyDescent="0.25">
      <c r="C3872" s="3" t="s">
        <v>3729</v>
      </c>
    </row>
    <row r="3873" spans="1:3" x14ac:dyDescent="0.25">
      <c r="A3873" s="3" t="s">
        <v>7663</v>
      </c>
      <c r="B3873" s="1" t="str" cm="1">
        <f t="array" ref="B3873">UnicodeFromHex(A3873)</f>
        <v>󱤉</v>
      </c>
      <c r="C3873" s="3" t="s">
        <v>3730</v>
      </c>
    </row>
    <row r="3874" spans="1:3" x14ac:dyDescent="0.25">
      <c r="A3874" s="3" t="s">
        <v>7664</v>
      </c>
      <c r="B3874" s="1" t="str" cm="1">
        <f t="array" ref="B3874">UnicodeFromHex(A3874)</f>
        <v>󱤊</v>
      </c>
      <c r="C3874" s="3" t="s">
        <v>3731</v>
      </c>
    </row>
    <row r="3875" spans="1:3" x14ac:dyDescent="0.25">
      <c r="A3875" s="3" t="s">
        <v>7665</v>
      </c>
      <c r="B3875" s="1" t="str" cm="1">
        <f t="array" ref="B3875">UnicodeFromHex(A3875)</f>
        <v>󱤋</v>
      </c>
      <c r="C3875" s="3" t="s">
        <v>3732</v>
      </c>
    </row>
    <row r="3876" spans="1:3" x14ac:dyDescent="0.25">
      <c r="A3876" s="3" t="s">
        <v>7666</v>
      </c>
      <c r="B3876" s="1" t="str" cm="1">
        <f t="array" ref="B3876">UnicodeFromHex(A3876)</f>
        <v>󱤌</v>
      </c>
      <c r="C3876" s="3" t="s">
        <v>3733</v>
      </c>
    </row>
    <row r="3877" spans="1:3" x14ac:dyDescent="0.25">
      <c r="A3877" s="3" t="s">
        <v>7667</v>
      </c>
      <c r="B3877" s="1" t="str" cm="1">
        <f t="array" ref="B3877">UnicodeFromHex(A3877)</f>
        <v>󱤍</v>
      </c>
      <c r="C3877" s="3" t="s">
        <v>3734</v>
      </c>
    </row>
    <row r="3878" spans="1:3" x14ac:dyDescent="0.25">
      <c r="A3878" s="3" t="s">
        <v>7668</v>
      </c>
      <c r="B3878" s="1" t="str" cm="1">
        <f t="array" ref="B3878">UnicodeFromHex(A3878)</f>
        <v>󱤎</v>
      </c>
      <c r="C3878" s="3" t="s">
        <v>3735</v>
      </c>
    </row>
    <row r="3879" spans="1:3" x14ac:dyDescent="0.25">
      <c r="A3879" s="3" t="s">
        <v>7669</v>
      </c>
      <c r="B3879" s="1" t="str" cm="1">
        <f t="array" ref="B3879">UnicodeFromHex(A3879)</f>
        <v>󱤏</v>
      </c>
      <c r="C3879" s="3" t="s">
        <v>3736</v>
      </c>
    </row>
    <row r="3880" spans="1:3" x14ac:dyDescent="0.25">
      <c r="A3880" s="3" t="s">
        <v>7670</v>
      </c>
      <c r="B3880" s="1" t="str" cm="1">
        <f t="array" ref="B3880">UnicodeFromHex(A3880)</f>
        <v>󱤐</v>
      </c>
      <c r="C3880" s="3" t="s">
        <v>3737</v>
      </c>
    </row>
    <row r="3881" spans="1:3" x14ac:dyDescent="0.25">
      <c r="A3881" s="3" t="s">
        <v>7671</v>
      </c>
      <c r="B3881" s="1" t="str" cm="1">
        <f t="array" ref="B3881">UnicodeFromHex(A3881)</f>
        <v>󱤑</v>
      </c>
      <c r="C3881" s="3" t="s">
        <v>3738</v>
      </c>
    </row>
    <row r="3882" spans="1:3" x14ac:dyDescent="0.25">
      <c r="A3882" s="3" t="s">
        <v>7672</v>
      </c>
      <c r="B3882" s="1" t="str" cm="1">
        <f t="array" ref="B3882">UnicodeFromHex(A3882)</f>
        <v>󱤒</v>
      </c>
      <c r="C3882" s="3" t="s">
        <v>3739</v>
      </c>
    </row>
    <row r="3883" spans="1:3" x14ac:dyDescent="0.25">
      <c r="A3883" s="3" t="s">
        <v>7673</v>
      </c>
      <c r="B3883" s="1" t="str" cm="1">
        <f t="array" ref="B3883">UnicodeFromHex(A3883)</f>
        <v>󱤓</v>
      </c>
      <c r="C3883" s="3" t="s">
        <v>3740</v>
      </c>
    </row>
    <row r="3884" spans="1:3" x14ac:dyDescent="0.25">
      <c r="A3884" s="3" t="s">
        <v>7674</v>
      </c>
      <c r="B3884" s="1" t="str" cm="1">
        <f t="array" ref="B3884">UnicodeFromHex(A3884)</f>
        <v>󱤔</v>
      </c>
      <c r="C3884" s="3" t="s">
        <v>3741</v>
      </c>
    </row>
    <row r="3885" spans="1:3" x14ac:dyDescent="0.25">
      <c r="A3885" s="3" t="s">
        <v>7675</v>
      </c>
      <c r="B3885" s="1" t="str" cm="1">
        <f t="array" ref="B3885">UnicodeFromHex(A3885)</f>
        <v>󱤕</v>
      </c>
      <c r="C3885" s="3" t="s">
        <v>3742</v>
      </c>
    </row>
    <row r="3886" spans="1:3" x14ac:dyDescent="0.25">
      <c r="A3886" s="3" t="s">
        <v>7676</v>
      </c>
      <c r="B3886" s="1" t="str" cm="1">
        <f t="array" ref="B3886">UnicodeFromHex(A3886)</f>
        <v>󱤖</v>
      </c>
      <c r="C3886" s="3" t="s">
        <v>3743</v>
      </c>
    </row>
    <row r="3887" spans="1:3" x14ac:dyDescent="0.25">
      <c r="A3887" s="3" t="s">
        <v>7677</v>
      </c>
      <c r="B3887" s="1" t="str" cm="1">
        <f t="array" ref="B3887">UnicodeFromHex(A3887)</f>
        <v>󱤗</v>
      </c>
      <c r="C3887" s="3" t="s">
        <v>3744</v>
      </c>
    </row>
    <row r="3888" spans="1:3" x14ac:dyDescent="0.25">
      <c r="A3888" s="3" t="s">
        <v>7678</v>
      </c>
      <c r="B3888" s="1" t="str" cm="1">
        <f t="array" ref="B3888">UnicodeFromHex(A3888)</f>
        <v>󱤘</v>
      </c>
      <c r="C3888" s="3" t="s">
        <v>3745</v>
      </c>
    </row>
    <row r="3889" spans="1:3" x14ac:dyDescent="0.25">
      <c r="A3889" s="3" t="s">
        <v>7679</v>
      </c>
      <c r="B3889" s="1" t="str" cm="1">
        <f t="array" ref="B3889">UnicodeFromHex(A3889)</f>
        <v>󱤙</v>
      </c>
      <c r="C3889" s="3" t="s">
        <v>3746</v>
      </c>
    </row>
    <row r="3890" spans="1:3" x14ac:dyDescent="0.25">
      <c r="A3890" s="3" t="s">
        <v>7680</v>
      </c>
      <c r="B3890" s="1" t="str" cm="1">
        <f t="array" ref="B3890">UnicodeFromHex(A3890)</f>
        <v>󱤚</v>
      </c>
      <c r="C3890" s="3" t="s">
        <v>3747</v>
      </c>
    </row>
    <row r="3891" spans="1:3" x14ac:dyDescent="0.25">
      <c r="A3891" s="3" t="s">
        <v>7681</v>
      </c>
      <c r="B3891" s="1" t="str" cm="1">
        <f t="array" ref="B3891">UnicodeFromHex(A3891)</f>
        <v>󱤛</v>
      </c>
      <c r="C3891" s="3" t="s">
        <v>3748</v>
      </c>
    </row>
    <row r="3892" spans="1:3" x14ac:dyDescent="0.25">
      <c r="A3892" s="3" t="s">
        <v>7682</v>
      </c>
      <c r="B3892" s="1" t="str" cm="1">
        <f t="array" ref="B3892">UnicodeFromHex(A3892)</f>
        <v>󱤝</v>
      </c>
      <c r="C3892" s="3" t="s">
        <v>3749</v>
      </c>
    </row>
    <row r="3893" spans="1:3" x14ac:dyDescent="0.25">
      <c r="A3893" s="3" t="s">
        <v>7683</v>
      </c>
      <c r="B3893" s="1" t="str" cm="1">
        <f t="array" ref="B3893">UnicodeFromHex(A3893)</f>
        <v>󱤞</v>
      </c>
      <c r="C3893" s="3" t="s">
        <v>3750</v>
      </c>
    </row>
    <row r="3894" spans="1:3" x14ac:dyDescent="0.25">
      <c r="A3894" s="3" t="s">
        <v>7684</v>
      </c>
      <c r="B3894" s="1" t="str" cm="1">
        <f t="array" ref="B3894">UnicodeFromHex(A3894)</f>
        <v>󱤠</v>
      </c>
      <c r="C3894" s="3" t="s">
        <v>3751</v>
      </c>
    </row>
    <row r="3895" spans="1:3" x14ac:dyDescent="0.25">
      <c r="A3895" s="3" t="s">
        <v>7685</v>
      </c>
      <c r="B3895" s="1" t="str" cm="1">
        <f t="array" ref="B3895">UnicodeFromHex(A3895)</f>
        <v>󱤢</v>
      </c>
      <c r="C3895" s="3" t="s">
        <v>3752</v>
      </c>
    </row>
    <row r="3896" spans="1:3" x14ac:dyDescent="0.25">
      <c r="A3896" s="3" t="s">
        <v>7686</v>
      </c>
      <c r="B3896" s="1" t="str" cm="1">
        <f t="array" ref="B3896">UnicodeFromHex(A3896)</f>
        <v>󱤣</v>
      </c>
      <c r="C3896" s="3" t="s">
        <v>3753</v>
      </c>
    </row>
    <row r="3897" spans="1:3" x14ac:dyDescent="0.25">
      <c r="A3897" s="3" t="s">
        <v>7687</v>
      </c>
      <c r="B3897" s="1" t="str" cm="1">
        <f t="array" ref="B3897">UnicodeFromHex(A3897)</f>
        <v>󱤤</v>
      </c>
      <c r="C3897" s="3" t="s">
        <v>3754</v>
      </c>
    </row>
    <row r="3898" spans="1:3" x14ac:dyDescent="0.25">
      <c r="A3898" s="3" t="s">
        <v>7688</v>
      </c>
      <c r="B3898" s="1" t="str" cm="1">
        <f t="array" ref="B3898">UnicodeFromHex(A3898)</f>
        <v>󱤥</v>
      </c>
      <c r="C3898" s="3" t="s">
        <v>3755</v>
      </c>
    </row>
    <row r="3899" spans="1:3" x14ac:dyDescent="0.25">
      <c r="A3899" s="3" t="s">
        <v>7689</v>
      </c>
      <c r="B3899" s="1" t="str" cm="1">
        <f t="array" ref="B3899">UnicodeFromHex(A3899)</f>
        <v>󱤦</v>
      </c>
      <c r="C3899" s="3" t="s">
        <v>3756</v>
      </c>
    </row>
    <row r="3900" spans="1:3" x14ac:dyDescent="0.25">
      <c r="A3900" s="3" t="s">
        <v>7690</v>
      </c>
      <c r="B3900" s="1" t="str" cm="1">
        <f t="array" ref="B3900">UnicodeFromHex(A3900)</f>
        <v>󱤧</v>
      </c>
      <c r="C3900" s="3" t="s">
        <v>3757</v>
      </c>
    </row>
    <row r="3901" spans="1:3" x14ac:dyDescent="0.25">
      <c r="A3901" s="3" t="s">
        <v>7691</v>
      </c>
      <c r="B3901" s="1" t="str" cm="1">
        <f t="array" ref="B3901">UnicodeFromHex(A3901)</f>
        <v>󱤨</v>
      </c>
      <c r="C3901" s="3" t="s">
        <v>1659</v>
      </c>
    </row>
    <row r="3902" spans="1:3" x14ac:dyDescent="0.25">
      <c r="A3902" s="3" t="s">
        <v>7692</v>
      </c>
      <c r="B3902" s="1" t="str" cm="1">
        <f t="array" ref="B3902">UnicodeFromHex(A3902)</f>
        <v>󱤩</v>
      </c>
      <c r="C3902" s="3" t="s">
        <v>3758</v>
      </c>
    </row>
    <row r="3903" spans="1:3" x14ac:dyDescent="0.25">
      <c r="A3903" s="3" t="s">
        <v>7693</v>
      </c>
      <c r="B3903" s="1" t="str" cm="1">
        <f t="array" ref="B3903">UnicodeFromHex(A3903)</f>
        <v>󱤪</v>
      </c>
      <c r="C3903" s="3" t="s">
        <v>3759</v>
      </c>
    </row>
    <row r="3904" spans="1:3" x14ac:dyDescent="0.25">
      <c r="A3904" s="3" t="s">
        <v>7694</v>
      </c>
      <c r="B3904" s="1" t="str" cm="1">
        <f t="array" ref="B3904">UnicodeFromHex(A3904)</f>
        <v>󱤫</v>
      </c>
      <c r="C3904" s="3" t="s">
        <v>3760</v>
      </c>
    </row>
    <row r="3905" spans="1:3" x14ac:dyDescent="0.25">
      <c r="A3905" s="3" t="s">
        <v>7695</v>
      </c>
      <c r="B3905" s="1" t="str" cm="1">
        <f t="array" ref="B3905">UnicodeFromHex(A3905)</f>
        <v>󱤬</v>
      </c>
      <c r="C3905" s="3" t="s">
        <v>3761</v>
      </c>
    </row>
    <row r="3906" spans="1:3" x14ac:dyDescent="0.25">
      <c r="A3906" s="3" t="s">
        <v>7696</v>
      </c>
      <c r="B3906" s="1" t="str" cm="1">
        <f t="array" ref="B3906">UnicodeFromHex(A3906)</f>
        <v>󱤭</v>
      </c>
      <c r="C3906" s="3" t="s">
        <v>3762</v>
      </c>
    </row>
    <row r="3907" spans="1:3" x14ac:dyDescent="0.25">
      <c r="A3907" s="3" t="s">
        <v>7697</v>
      </c>
      <c r="B3907" s="1" t="str" cm="1">
        <f t="array" ref="B3907">UnicodeFromHex(A3907)</f>
        <v>󱤮</v>
      </c>
      <c r="C3907" s="3" t="s">
        <v>3763</v>
      </c>
    </row>
    <row r="3908" spans="1:3" x14ac:dyDescent="0.25">
      <c r="A3908" s="3" t="s">
        <v>7698</v>
      </c>
      <c r="B3908" s="1" t="str" cm="1">
        <f t="array" ref="B3908">UnicodeFromHex(A3908)</f>
        <v>󱤯</v>
      </c>
      <c r="C3908" s="3" t="s">
        <v>3764</v>
      </c>
    </row>
    <row r="3909" spans="1:3" x14ac:dyDescent="0.25">
      <c r="A3909" s="3" t="s">
        <v>7699</v>
      </c>
      <c r="B3909" s="1" t="str" cm="1">
        <f t="array" ref="B3909">UnicodeFromHex(A3909)</f>
        <v>󱤰</v>
      </c>
      <c r="C3909" s="3" t="s">
        <v>3765</v>
      </c>
    </row>
    <row r="3910" spans="1:3" x14ac:dyDescent="0.25">
      <c r="A3910" s="3" t="s">
        <v>7700</v>
      </c>
      <c r="B3910" s="1" t="str" cm="1">
        <f t="array" ref="B3910">UnicodeFromHex(A3910)</f>
        <v>󱤱</v>
      </c>
      <c r="C3910" s="3" t="s">
        <v>3766</v>
      </c>
    </row>
    <row r="3911" spans="1:3" x14ac:dyDescent="0.25">
      <c r="A3911" s="3" t="s">
        <v>7701</v>
      </c>
      <c r="B3911" s="1" t="str" cm="1">
        <f t="array" ref="B3911">UnicodeFromHex(A3911)</f>
        <v>󱤲</v>
      </c>
      <c r="C3911" s="3" t="s">
        <v>3767</v>
      </c>
    </row>
    <row r="3912" spans="1:3" x14ac:dyDescent="0.25">
      <c r="A3912" s="3" t="s">
        <v>7702</v>
      </c>
      <c r="B3912" s="1" t="str" cm="1">
        <f t="array" ref="B3912">UnicodeFromHex(A3912)</f>
        <v>󱤳</v>
      </c>
      <c r="C3912" s="3" t="s">
        <v>3768</v>
      </c>
    </row>
    <row r="3913" spans="1:3" x14ac:dyDescent="0.25">
      <c r="A3913" s="3" t="s">
        <v>7703</v>
      </c>
      <c r="B3913" s="1" t="str" cm="1">
        <f t="array" ref="B3913">UnicodeFromHex(A3913)</f>
        <v>󱤴</v>
      </c>
      <c r="C3913" s="3" t="s">
        <v>3769</v>
      </c>
    </row>
    <row r="3914" spans="1:3" x14ac:dyDescent="0.25">
      <c r="A3914" s="3" t="s">
        <v>7704</v>
      </c>
      <c r="B3914" s="1" t="str" cm="1">
        <f t="array" ref="B3914">UnicodeFromHex(A3914)</f>
        <v>󱤵</v>
      </c>
      <c r="C3914" s="3" t="s">
        <v>3770</v>
      </c>
    </row>
    <row r="3915" spans="1:3" x14ac:dyDescent="0.25">
      <c r="A3915" s="3" t="s">
        <v>7705</v>
      </c>
      <c r="B3915" s="1" t="str" cm="1">
        <f t="array" ref="B3915">UnicodeFromHex(A3915)</f>
        <v>󱤶</v>
      </c>
      <c r="C3915" s="3" t="s">
        <v>3771</v>
      </c>
    </row>
    <row r="3916" spans="1:3" x14ac:dyDescent="0.25">
      <c r="A3916" s="3" t="s">
        <v>7706</v>
      </c>
      <c r="B3916" s="1" t="str" cm="1">
        <f t="array" ref="B3916">UnicodeFromHex(A3916)</f>
        <v>󱤹</v>
      </c>
      <c r="C3916" s="3" t="s">
        <v>3772</v>
      </c>
    </row>
    <row r="3917" spans="1:3" x14ac:dyDescent="0.25">
      <c r="A3917" s="3" t="s">
        <v>7707</v>
      </c>
      <c r="B3917" s="1" t="str" cm="1">
        <f t="array" ref="B3917">UnicodeFromHex(A3917)</f>
        <v>󱤺</v>
      </c>
      <c r="C3917" s="3" t="s">
        <v>3773</v>
      </c>
    </row>
    <row r="3918" spans="1:3" x14ac:dyDescent="0.25">
      <c r="A3918" s="3" t="s">
        <v>7708</v>
      </c>
      <c r="B3918" s="1" t="str" cm="1">
        <f t="array" ref="B3918">UnicodeFromHex(A3918)</f>
        <v>󱤻</v>
      </c>
      <c r="C3918" s="3" t="s">
        <v>3774</v>
      </c>
    </row>
    <row r="3919" spans="1:3" x14ac:dyDescent="0.25">
      <c r="A3919" s="3" t="s">
        <v>7709</v>
      </c>
      <c r="B3919" s="1" t="str" cm="1">
        <f t="array" ref="B3919">UnicodeFromHex(A3919)</f>
        <v>󱤼</v>
      </c>
      <c r="C3919" s="3" t="s">
        <v>3775</v>
      </c>
    </row>
    <row r="3920" spans="1:3" x14ac:dyDescent="0.25">
      <c r="A3920" s="3" t="s">
        <v>7710</v>
      </c>
      <c r="B3920" s="1" t="str" cm="1">
        <f t="array" ref="B3920">UnicodeFromHex(A3920)</f>
        <v>󱤾</v>
      </c>
      <c r="C3920" s="3" t="s">
        <v>3776</v>
      </c>
    </row>
    <row r="3921" spans="1:3" x14ac:dyDescent="0.25">
      <c r="A3921" s="3" t="s">
        <v>7711</v>
      </c>
      <c r="B3921" s="1" t="str" cm="1">
        <f t="array" ref="B3921">UnicodeFromHex(A3921)</f>
        <v>󱥁</v>
      </c>
      <c r="C3921" s="3" t="s">
        <v>3777</v>
      </c>
    </row>
    <row r="3922" spans="1:3" x14ac:dyDescent="0.25">
      <c r="A3922" s="3" t="s">
        <v>7712</v>
      </c>
      <c r="B3922" s="1" t="str" cm="1">
        <f t="array" ref="B3922">UnicodeFromHex(A3922)</f>
        <v>󱥃</v>
      </c>
      <c r="C3922" s="3" t="s">
        <v>3778</v>
      </c>
    </row>
    <row r="3923" spans="1:3" x14ac:dyDescent="0.25">
      <c r="A3923" s="3" t="s">
        <v>7713</v>
      </c>
      <c r="B3923" s="1" t="str" cm="1">
        <f t="array" ref="B3923">UnicodeFromHex(A3923)</f>
        <v>󱥄</v>
      </c>
      <c r="C3923" s="3" t="s">
        <v>3779</v>
      </c>
    </row>
    <row r="3924" spans="1:3" x14ac:dyDescent="0.25">
      <c r="A3924" s="3" t="s">
        <v>7714</v>
      </c>
      <c r="B3924" s="1" t="str" cm="1">
        <f t="array" ref="B3924">UnicodeFromHex(A3924)</f>
        <v>󱥆</v>
      </c>
      <c r="C3924" s="3" t="s">
        <v>3780</v>
      </c>
    </row>
    <row r="3925" spans="1:3" x14ac:dyDescent="0.25">
      <c r="A3925" s="3" t="s">
        <v>7715</v>
      </c>
      <c r="B3925" s="1" t="str" cm="1">
        <f t="array" ref="B3925">UnicodeFromHex(A3925)</f>
        <v>󱥊</v>
      </c>
      <c r="C3925" s="3" t="s">
        <v>3781</v>
      </c>
    </row>
    <row r="3926" spans="1:3" x14ac:dyDescent="0.25">
      <c r="A3926" s="3" t="s">
        <v>7716</v>
      </c>
      <c r="B3926" s="1" t="str" cm="1">
        <f t="array" ref="B3926">UnicodeFromHex(A3926)</f>
        <v>󱥌</v>
      </c>
      <c r="C3926" s="3" t="s">
        <v>3782</v>
      </c>
    </row>
    <row r="3927" spans="1:3" x14ac:dyDescent="0.25">
      <c r="A3927" s="3" t="s">
        <v>7717</v>
      </c>
      <c r="B3927" s="1" t="str" cm="1">
        <f t="array" ref="B3927">UnicodeFromHex(A3927)</f>
        <v>󱥍</v>
      </c>
      <c r="C3927" s="3" t="s">
        <v>3783</v>
      </c>
    </row>
    <row r="3928" spans="1:3" x14ac:dyDescent="0.25">
      <c r="A3928" s="3" t="s">
        <v>7718</v>
      </c>
      <c r="B3928" s="1" t="str" cm="1">
        <f t="array" ref="B3928">UnicodeFromHex(A3928)</f>
        <v>󱥎</v>
      </c>
      <c r="C3928" s="3" t="s">
        <v>3784</v>
      </c>
    </row>
    <row r="3929" spans="1:3" x14ac:dyDescent="0.25">
      <c r="A3929" s="3" t="s">
        <v>7719</v>
      </c>
      <c r="B3929" s="1" t="str" cm="1">
        <f t="array" ref="B3929">UnicodeFromHex(A3929)</f>
        <v>󱥑</v>
      </c>
      <c r="C3929" s="3" t="s">
        <v>3785</v>
      </c>
    </row>
    <row r="3930" spans="1:3" x14ac:dyDescent="0.25">
      <c r="A3930" s="3" t="s">
        <v>7720</v>
      </c>
      <c r="B3930" s="1" t="str" cm="1">
        <f t="array" ref="B3930">UnicodeFromHex(A3930)</f>
        <v>󱥒</v>
      </c>
      <c r="C3930" s="3" t="s">
        <v>3786</v>
      </c>
    </row>
    <row r="3931" spans="1:3" x14ac:dyDescent="0.25">
      <c r="A3931" s="3" t="s">
        <v>7721</v>
      </c>
      <c r="B3931" s="1" t="str" cm="1">
        <f t="array" ref="B3931">UnicodeFromHex(A3931)</f>
        <v>󱥓</v>
      </c>
      <c r="C3931" s="3" t="s">
        <v>3787</v>
      </c>
    </row>
    <row r="3932" spans="1:3" x14ac:dyDescent="0.25">
      <c r="A3932" s="3" t="s">
        <v>7722</v>
      </c>
      <c r="B3932" s="1" t="str" cm="1">
        <f t="array" ref="B3932">UnicodeFromHex(A3932)</f>
        <v>󱥔</v>
      </c>
      <c r="C3932" s="3" t="s">
        <v>3788</v>
      </c>
    </row>
    <row r="3933" spans="1:3" x14ac:dyDescent="0.25">
      <c r="A3933" s="3" t="s">
        <v>7723</v>
      </c>
      <c r="B3933" s="1" t="str" cm="1">
        <f t="array" ref="B3933">UnicodeFromHex(A3933)</f>
        <v>󱥕</v>
      </c>
      <c r="C3933" s="3" t="s">
        <v>3789</v>
      </c>
    </row>
    <row r="3934" spans="1:3" x14ac:dyDescent="0.25">
      <c r="A3934" s="3" t="s">
        <v>7724</v>
      </c>
      <c r="B3934" s="1" t="str" cm="1">
        <f t="array" ref="B3934">UnicodeFromHex(A3934)</f>
        <v>󱥖</v>
      </c>
      <c r="C3934" s="3" t="s">
        <v>3790</v>
      </c>
    </row>
    <row r="3935" spans="1:3" x14ac:dyDescent="0.25">
      <c r="A3935" s="3" t="s">
        <v>7725</v>
      </c>
      <c r="B3935" s="1" t="str" cm="1">
        <f t="array" ref="B3935">UnicodeFromHex(A3935)</f>
        <v>󱥙</v>
      </c>
      <c r="C3935" s="3" t="s">
        <v>3791</v>
      </c>
    </row>
    <row r="3936" spans="1:3" x14ac:dyDescent="0.25">
      <c r="A3936" s="3" t="s">
        <v>7726</v>
      </c>
      <c r="B3936" s="1" t="str" cm="1">
        <f t="array" ref="B3936">UnicodeFromHex(A3936)</f>
        <v>󱥚</v>
      </c>
      <c r="C3936" s="3" t="s">
        <v>3792</v>
      </c>
    </row>
    <row r="3937" spans="1:3" x14ac:dyDescent="0.25">
      <c r="A3937" s="3" t="s">
        <v>7727</v>
      </c>
      <c r="B3937" s="1" t="str" cm="1">
        <f t="array" ref="B3937">UnicodeFromHex(A3937)</f>
        <v>󱥝</v>
      </c>
      <c r="C3937" s="3" t="s">
        <v>3793</v>
      </c>
    </row>
    <row r="3938" spans="1:3" x14ac:dyDescent="0.25">
      <c r="A3938" s="3" t="s">
        <v>7728</v>
      </c>
      <c r="B3938" s="1" t="str" cm="1">
        <f t="array" ref="B3938">UnicodeFromHex(A3938)</f>
        <v>󱥞</v>
      </c>
      <c r="C3938" s="3" t="s">
        <v>3794</v>
      </c>
    </row>
    <row r="3939" spans="1:3" x14ac:dyDescent="0.25">
      <c r="A3939" s="3" t="s">
        <v>7729</v>
      </c>
      <c r="B3939" s="1" t="str" cm="1">
        <f t="array" ref="B3939">UnicodeFromHex(A3939)</f>
        <v>󱥟</v>
      </c>
      <c r="C3939" s="3" t="s">
        <v>3795</v>
      </c>
    </row>
    <row r="3940" spans="1:3" x14ac:dyDescent="0.25">
      <c r="A3940" s="3" t="s">
        <v>7730</v>
      </c>
      <c r="B3940" s="1" t="str" cm="1">
        <f t="array" ref="B3940">UnicodeFromHex(A3940)</f>
        <v>󱥠</v>
      </c>
      <c r="C3940" s="3" t="s">
        <v>3796</v>
      </c>
    </row>
    <row r="3941" spans="1:3" x14ac:dyDescent="0.25">
      <c r="A3941" s="3" t="s">
        <v>7731</v>
      </c>
      <c r="B3941" s="1" t="str" cm="1">
        <f t="array" ref="B3941">UnicodeFromHex(A3941)</f>
        <v>󱥡</v>
      </c>
      <c r="C3941" s="3" t="s">
        <v>3797</v>
      </c>
    </row>
    <row r="3942" spans="1:3" x14ac:dyDescent="0.25">
      <c r="A3942" s="3" t="s">
        <v>7732</v>
      </c>
      <c r="B3942" s="1" t="str" cm="1">
        <f t="array" ref="B3942">UnicodeFromHex(A3942)</f>
        <v>󱥥</v>
      </c>
      <c r="C3942" s="3" t="s">
        <v>3798</v>
      </c>
    </row>
    <row r="3943" spans="1:3" x14ac:dyDescent="0.25">
      <c r="A3943" s="3" t="s">
        <v>7733</v>
      </c>
      <c r="B3943" s="1" t="str" cm="1">
        <f t="array" ref="B3943">UnicodeFromHex(A3943)</f>
        <v>󱥦</v>
      </c>
      <c r="C3943" s="3" t="s">
        <v>3799</v>
      </c>
    </row>
    <row r="3944" spans="1:3" x14ac:dyDescent="0.25">
      <c r="A3944" s="3" t="s">
        <v>7734</v>
      </c>
      <c r="B3944" s="1" t="str" cm="1">
        <f t="array" ref="B3944">UnicodeFromHex(A3944)</f>
        <v>󱥩</v>
      </c>
      <c r="C3944" s="3" t="s">
        <v>3800</v>
      </c>
    </row>
    <row r="3945" spans="1:3" x14ac:dyDescent="0.25">
      <c r="A3945" s="3" t="s">
        <v>7735</v>
      </c>
      <c r="B3945" s="1" t="str" cm="1">
        <f t="array" ref="B3945">UnicodeFromHex(A3945)</f>
        <v>󱥪</v>
      </c>
      <c r="C3945" s="3" t="s">
        <v>3801</v>
      </c>
    </row>
    <row r="3946" spans="1:3" x14ac:dyDescent="0.25">
      <c r="A3946" s="3" t="s">
        <v>7736</v>
      </c>
      <c r="B3946" s="1" t="str" cm="1">
        <f t="array" ref="B3946">UnicodeFromHex(A3946)</f>
        <v>󱥭</v>
      </c>
      <c r="C3946" s="3" t="s">
        <v>3802</v>
      </c>
    </row>
    <row r="3947" spans="1:3" x14ac:dyDescent="0.25">
      <c r="A3947" s="3" t="s">
        <v>7737</v>
      </c>
      <c r="B3947" s="1" t="str" cm="1">
        <f t="array" ref="B3947">UnicodeFromHex(A3947)</f>
        <v>󱥯</v>
      </c>
      <c r="C3947" s="3" t="s">
        <v>3803</v>
      </c>
    </row>
    <row r="3948" spans="1:3" x14ac:dyDescent="0.25">
      <c r="A3948" s="3" t="s">
        <v>7738</v>
      </c>
      <c r="B3948" s="1" t="str" cm="1">
        <f t="array" ref="B3948">UnicodeFromHex(A3948)</f>
        <v>󱥰</v>
      </c>
      <c r="C3948" s="3" t="s">
        <v>3804</v>
      </c>
    </row>
    <row r="3949" spans="1:3" x14ac:dyDescent="0.25">
      <c r="A3949" s="3" t="s">
        <v>7739</v>
      </c>
      <c r="B3949" s="1" t="str" cm="1">
        <f t="array" ref="B3949">UnicodeFromHex(A3949)</f>
        <v>󱥱</v>
      </c>
      <c r="C3949" s="3" t="s">
        <v>3805</v>
      </c>
    </row>
    <row r="3950" spans="1:3" x14ac:dyDescent="0.25">
      <c r="A3950" s="3" t="s">
        <v>7740</v>
      </c>
      <c r="B3950" s="1" t="str" cm="1">
        <f t="array" ref="B3950">UnicodeFromHex(A3950)</f>
        <v>󱥲</v>
      </c>
      <c r="C3950" s="3" t="s">
        <v>3806</v>
      </c>
    </row>
    <row r="3951" spans="1:3" x14ac:dyDescent="0.25">
      <c r="A3951" s="3" t="s">
        <v>7741</v>
      </c>
      <c r="B3951" s="1" t="str" cm="1">
        <f t="array" ref="B3951">UnicodeFromHex(A3951)</f>
        <v>󱥵</v>
      </c>
      <c r="C3951" s="3" t="s">
        <v>3807</v>
      </c>
    </row>
    <row r="3952" spans="1:3" x14ac:dyDescent="0.25">
      <c r="A3952" s="3" t="s">
        <v>7742</v>
      </c>
      <c r="B3952" s="1" t="str" cm="1">
        <f t="array" ref="B3952">UnicodeFromHex(A3952)</f>
        <v>󱥶</v>
      </c>
      <c r="C3952" s="3" t="s">
        <v>3808</v>
      </c>
    </row>
    <row r="3953" spans="1:3" x14ac:dyDescent="0.25">
      <c r="A3953" s="3" t="s">
        <v>7743</v>
      </c>
      <c r="B3953" s="1" t="str" cm="1">
        <f t="array" ref="B3953">UnicodeFromHex(A3953)</f>
        <v>󱥷</v>
      </c>
      <c r="C3953" s="3" t="s">
        <v>3809</v>
      </c>
    </row>
    <row r="3954" spans="1:3" x14ac:dyDescent="0.25">
      <c r="A3954" s="3" t="s">
        <v>7744</v>
      </c>
      <c r="B3954" s="1" t="str" cm="1">
        <f t="array" ref="B3954">UnicodeFromHex(A3954)</f>
        <v>󱥸</v>
      </c>
      <c r="C3954" s="3" t="s">
        <v>3810</v>
      </c>
    </row>
    <row r="3955" spans="1:3" x14ac:dyDescent="0.25">
      <c r="A3955" s="3" t="s">
        <v>7745</v>
      </c>
      <c r="B3955" s="1" t="str" cm="1">
        <f t="array" ref="B3955">UnicodeFromHex(A3955)</f>
        <v>󱥻</v>
      </c>
      <c r="C3955" s="3" t="s">
        <v>3811</v>
      </c>
    </row>
    <row r="3956" spans="1:3" x14ac:dyDescent="0.25">
      <c r="A3956" s="3" t="s">
        <v>7746</v>
      </c>
      <c r="B3956" s="1" t="str" cm="1">
        <f t="array" ref="B3956">UnicodeFromHex(A3956)</f>
        <v>󱥾</v>
      </c>
      <c r="C3956" s="3" t="s">
        <v>3812</v>
      </c>
    </row>
    <row r="3957" spans="1:3" x14ac:dyDescent="0.25">
      <c r="A3957" s="3" t="s">
        <v>7747</v>
      </c>
      <c r="B3957" s="1" t="str" cm="1">
        <f t="array" ref="B3957">UnicodeFromHex(A3957)</f>
        <v>󱦀</v>
      </c>
      <c r="C3957" s="3" t="s">
        <v>3813</v>
      </c>
    </row>
    <row r="3958" spans="1:3" x14ac:dyDescent="0.25">
      <c r="A3958" s="3" t="s">
        <v>7748</v>
      </c>
      <c r="B3958" s="1" t="str" cm="1">
        <f t="array" ref="B3958">UnicodeFromHex(A3958)</f>
        <v>󱦂</v>
      </c>
      <c r="C3958" s="3" t="s">
        <v>3814</v>
      </c>
    </row>
    <row r="3959" spans="1:3" x14ac:dyDescent="0.25">
      <c r="A3959" s="3" t="s">
        <v>7749</v>
      </c>
      <c r="B3959" s="1" t="str" cm="1">
        <f t="array" ref="B3959">UnicodeFromHex(A3959)</f>
        <v>󱦃</v>
      </c>
      <c r="C3959" s="3" t="s">
        <v>3815</v>
      </c>
    </row>
    <row r="3960" spans="1:3" x14ac:dyDescent="0.25">
      <c r="A3960" s="3" t="s">
        <v>7750</v>
      </c>
      <c r="B3960" s="1" t="str" cm="1">
        <f t="array" ref="B3960">UnicodeFromHex(A3960)</f>
        <v>󱦄</v>
      </c>
      <c r="C3960" s="3" t="s">
        <v>3816</v>
      </c>
    </row>
    <row r="3961" spans="1:3" x14ac:dyDescent="0.25">
      <c r="A3961" s="3" t="s">
        <v>7751</v>
      </c>
      <c r="B3961" s="1" t="str" cm="1">
        <f t="array" ref="B3961">UnicodeFromHex(A3961)</f>
        <v>󱦅</v>
      </c>
      <c r="C3961" s="3" t="s">
        <v>3817</v>
      </c>
    </row>
    <row r="3962" spans="1:3" x14ac:dyDescent="0.25">
      <c r="A3962" s="3" t="s">
        <v>7752</v>
      </c>
      <c r="B3962" s="1" t="str" cm="1">
        <f t="array" ref="B3962">UnicodeFromHex(A3962)</f>
        <v>󱦆</v>
      </c>
      <c r="C3962" s="3" t="s">
        <v>3818</v>
      </c>
    </row>
    <row r="3963" spans="1:3" x14ac:dyDescent="0.25">
      <c r="A3963" s="3" t="s">
        <v>7753</v>
      </c>
      <c r="B3963" s="1" t="str" cm="1">
        <f t="array" ref="B3963">UnicodeFromHex(A3963)</f>
        <v>󱦇</v>
      </c>
      <c r="C3963" s="3" t="s">
        <v>3819</v>
      </c>
    </row>
    <row r="3964" spans="1:3" x14ac:dyDescent="0.25">
      <c r="A3964" s="3" t="s">
        <v>7754</v>
      </c>
      <c r="B3964" s="1" t="str" cm="1">
        <f t="array" ref="B3964">UnicodeFromHex(A3964)</f>
        <v>󱦈</v>
      </c>
      <c r="C3964" s="3" t="s">
        <v>3820</v>
      </c>
    </row>
    <row r="3965" spans="1:3" x14ac:dyDescent="0.25">
      <c r="A3965" s="3" t="s">
        <v>7755</v>
      </c>
      <c r="B3965" s="1" t="str" cm="1">
        <f t="array" ref="B3965">UnicodeFromHex(A3965)</f>
        <v>󱦉</v>
      </c>
      <c r="C3965" s="3" t="s">
        <v>3821</v>
      </c>
    </row>
    <row r="3966" spans="1:3" x14ac:dyDescent="0.25">
      <c r="A3966" s="3" t="s">
        <v>7756</v>
      </c>
      <c r="B3966" s="1" t="str" cm="1">
        <f t="array" ref="B3966">UnicodeFromHex(A3966)</f>
        <v>󱦊</v>
      </c>
      <c r="C3966" s="3" t="s">
        <v>3822</v>
      </c>
    </row>
    <row r="3967" spans="1:3" x14ac:dyDescent="0.25">
      <c r="A3967" s="3" t="s">
        <v>7757</v>
      </c>
      <c r="B3967" s="1" t="str" cm="1">
        <f t="array" ref="B3967">UnicodeFromHex(A3967)</f>
        <v>󱦋</v>
      </c>
      <c r="C3967" s="3" t="s">
        <v>3823</v>
      </c>
    </row>
    <row r="3968" spans="1:3" x14ac:dyDescent="0.25">
      <c r="A3968" s="3" t="s">
        <v>7758</v>
      </c>
      <c r="B3968" s="1" t="str" cm="1">
        <f t="array" ref="B3968">UnicodeFromHex(A3968)</f>
        <v>󱦌</v>
      </c>
      <c r="C3968" s="3" t="s">
        <v>3824</v>
      </c>
    </row>
    <row r="3969" spans="1:3" x14ac:dyDescent="0.25">
      <c r="A3969" s="3" t="s">
        <v>7759</v>
      </c>
      <c r="B3969" s="1" t="str" cm="1">
        <f t="array" ref="B3969">UnicodeFromHex(A3969)</f>
        <v>󱦍</v>
      </c>
      <c r="C3969" s="3" t="s">
        <v>3825</v>
      </c>
    </row>
    <row r="3970" spans="1:3" x14ac:dyDescent="0.25">
      <c r="A3970" s="3" t="s">
        <v>7760</v>
      </c>
      <c r="B3970" s="1" t="str" cm="1">
        <f t="array" ref="B3970">UnicodeFromHex(A3970)</f>
        <v>󱦎</v>
      </c>
      <c r="C3970" s="3" t="s">
        <v>3826</v>
      </c>
    </row>
    <row r="3971" spans="1:3" x14ac:dyDescent="0.25">
      <c r="A3971" s="3" t="s">
        <v>7761</v>
      </c>
      <c r="B3971" s="1" t="str" cm="1">
        <f t="array" ref="B3971">UnicodeFromHex(A3971)</f>
        <v>󱦏</v>
      </c>
      <c r="C3971" s="3" t="s">
        <v>3827</v>
      </c>
    </row>
    <row r="3972" spans="1:3" x14ac:dyDescent="0.25">
      <c r="A3972" s="3" t="s">
        <v>7762</v>
      </c>
      <c r="B3972" s="1" t="str" cm="1">
        <f t="array" ref="B3972">UnicodeFromHex(A3972)</f>
        <v>󱦐</v>
      </c>
      <c r="C3972" s="3" t="s">
        <v>3828</v>
      </c>
    </row>
    <row r="3973" spans="1:3" x14ac:dyDescent="0.25">
      <c r="A3973" s="3" t="s">
        <v>7763</v>
      </c>
      <c r="B3973" s="1" t="str" cm="1">
        <f t="array" ref="B3973">UnicodeFromHex(A3973)</f>
        <v>󱦑</v>
      </c>
      <c r="C3973" s="3" t="s">
        <v>3829</v>
      </c>
    </row>
    <row r="3974" spans="1:3" x14ac:dyDescent="0.25">
      <c r="A3974" s="3" t="s">
        <v>7764</v>
      </c>
      <c r="B3974" s="1" t="str" cm="1">
        <f t="array" ref="B3974">UnicodeFromHex(A3974)</f>
        <v>󱦒</v>
      </c>
      <c r="C3974" s="3" t="s">
        <v>3830</v>
      </c>
    </row>
    <row r="3975" spans="1:3" x14ac:dyDescent="0.25">
      <c r="A3975" s="3" t="s">
        <v>7765</v>
      </c>
      <c r="B3975" s="1" t="str" cm="1">
        <f t="array" ref="B3975">UnicodeFromHex(A3975)</f>
        <v>󱦓</v>
      </c>
      <c r="C3975" s="3" t="s">
        <v>3831</v>
      </c>
    </row>
    <row r="3976" spans="1:3" x14ac:dyDescent="0.25">
      <c r="A3976" s="3" t="s">
        <v>7766</v>
      </c>
      <c r="B3976" s="1" t="str" cm="1">
        <f t="array" ref="B3976">UnicodeFromHex(A3976)</f>
        <v>󱦔</v>
      </c>
      <c r="C3976" s="3" t="s">
        <v>3832</v>
      </c>
    </row>
    <row r="3977" spans="1:3" x14ac:dyDescent="0.25">
      <c r="A3977" s="3" t="s">
        <v>7767</v>
      </c>
      <c r="B3977" s="1" t="str" cm="1">
        <f t="array" ref="B3977">UnicodeFromHex(A3977)</f>
        <v>󱦕</v>
      </c>
      <c r="C3977" s="3" t="s">
        <v>3833</v>
      </c>
    </row>
    <row r="3978" spans="1:3" x14ac:dyDescent="0.25">
      <c r="A3978" s="3" t="s">
        <v>7768</v>
      </c>
      <c r="B3978" s="1" t="str" cm="1">
        <f t="array" ref="B3978">UnicodeFromHex(A3978)</f>
        <v>󱦖</v>
      </c>
      <c r="C3978" s="3" t="s">
        <v>3834</v>
      </c>
    </row>
    <row r="3979" spans="1:3" x14ac:dyDescent="0.25">
      <c r="A3979" s="3" t="s">
        <v>7769</v>
      </c>
      <c r="B3979" s="1" t="str" cm="1">
        <f t="array" ref="B3979">UnicodeFromHex(A3979)</f>
        <v>󱦗</v>
      </c>
      <c r="C3979" s="3" t="s">
        <v>3835</v>
      </c>
    </row>
    <row r="3980" spans="1:3" x14ac:dyDescent="0.25">
      <c r="A3980" s="3" t="s">
        <v>7770</v>
      </c>
      <c r="B3980" s="1" t="str" cm="1">
        <f t="array" ref="B3980">UnicodeFromHex(A3980)</f>
        <v>󱦘</v>
      </c>
      <c r="C3980" s="3" t="s">
        <v>3836</v>
      </c>
    </row>
    <row r="3981" spans="1:3" x14ac:dyDescent="0.25">
      <c r="A3981" s="3" t="s">
        <v>7771</v>
      </c>
      <c r="B3981" s="1" t="str" cm="1">
        <f t="array" ref="B3981">UnicodeFromHex(A3981)</f>
        <v>󱦙</v>
      </c>
      <c r="C3981" s="3" t="s">
        <v>3837</v>
      </c>
    </row>
    <row r="3982" spans="1:3" x14ac:dyDescent="0.25">
      <c r="A3982" s="3" t="s">
        <v>7772</v>
      </c>
      <c r="B3982" s="1" t="str" cm="1">
        <f t="array" ref="B3982">UnicodeFromHex(A3982)</f>
        <v>󱦚</v>
      </c>
      <c r="C3982" s="3" t="s">
        <v>3838</v>
      </c>
    </row>
    <row r="3983" spans="1:3" x14ac:dyDescent="0.25">
      <c r="A3983" s="3" t="s">
        <v>7773</v>
      </c>
      <c r="B3983" s="1" t="str" cm="1">
        <f t="array" ref="B3983">UnicodeFromHex(A3983)</f>
        <v>󱦛</v>
      </c>
      <c r="C3983" s="3" t="s">
        <v>3839</v>
      </c>
    </row>
    <row r="3984" spans="1:3" x14ac:dyDescent="0.25">
      <c r="A3984" s="3" t="s">
        <v>7774</v>
      </c>
      <c r="B3984" s="1" t="str" cm="1">
        <f t="array" ref="B3984">UnicodeFromHex(A3984)</f>
        <v>󱦜</v>
      </c>
      <c r="C3984" s="3" t="s">
        <v>3840</v>
      </c>
    </row>
    <row r="3985" spans="1:3" x14ac:dyDescent="0.25">
      <c r="A3985" s="3" t="s">
        <v>7775</v>
      </c>
      <c r="B3985" s="1" t="str" cm="1">
        <f t="array" ref="B3985">UnicodeFromHex(A3985)</f>
        <v>󱦝</v>
      </c>
      <c r="C3985" s="3" t="s">
        <v>3841</v>
      </c>
    </row>
    <row r="3986" spans="1:3" x14ac:dyDescent="0.25">
      <c r="A3986" s="3" t="s">
        <v>7776</v>
      </c>
      <c r="B3986" s="1" t="str" cm="1">
        <f t="array" ref="B3986">UnicodeFromHex(A3986)</f>
        <v>󱦞</v>
      </c>
      <c r="C3986" s="3" t="s">
        <v>3842</v>
      </c>
    </row>
    <row r="3987" spans="1:3" x14ac:dyDescent="0.25">
      <c r="A3987" s="3" t="s">
        <v>7777</v>
      </c>
      <c r="B3987" s="1" t="str" cm="1">
        <f t="array" ref="B3987">UnicodeFromHex(A3987)</f>
        <v>󱦟</v>
      </c>
      <c r="C3987" s="3" t="s">
        <v>3843</v>
      </c>
    </row>
    <row r="3988" spans="1:3" x14ac:dyDescent="0.25">
      <c r="A3988" s="3" t="s">
        <v>7778</v>
      </c>
      <c r="B3988" s="1" t="str" cm="1">
        <f t="array" ref="B3988">UnicodeFromHex(A3988)</f>
        <v>󱦡</v>
      </c>
      <c r="C3988" s="3" t="s">
        <v>3844</v>
      </c>
    </row>
    <row r="3989" spans="1:3" x14ac:dyDescent="0.25">
      <c r="A3989" s="3" t="s">
        <v>7779</v>
      </c>
      <c r="B3989" s="1" t="str" cm="1">
        <f t="array" ref="B3989">UnicodeFromHex(A3989)</f>
        <v>󱦢</v>
      </c>
      <c r="C3989" s="3" t="s">
        <v>3845</v>
      </c>
    </row>
    <row r="3990" spans="1:3" x14ac:dyDescent="0.25">
      <c r="A3990" s="3" t="s">
        <v>7780</v>
      </c>
      <c r="B3990" s="1" t="str" cm="1">
        <f t="array" ref="B3990">UnicodeFromHex(A3990)</f>
        <v>󱦣</v>
      </c>
      <c r="C3990" s="3" t="s">
        <v>7813</v>
      </c>
    </row>
    <row r="3991" spans="1:3" x14ac:dyDescent="0.25">
      <c r="A3991" s="3" t="s">
        <v>7781</v>
      </c>
      <c r="B3991" s="1" t="str" cm="1">
        <f t="array" ref="B3991">UnicodeFromHex(A3991)</f>
        <v>󱦤</v>
      </c>
      <c r="C3991" s="3" t="s">
        <v>3846</v>
      </c>
    </row>
    <row r="3992" spans="1:3" x14ac:dyDescent="0.25">
      <c r="A3992" s="3" t="s">
        <v>7782</v>
      </c>
      <c r="B3992" s="1" t="str" cm="1">
        <f t="array" ref="B3992">UnicodeFromHex(A3992)</f>
        <v>󱦦</v>
      </c>
      <c r="C3992" s="3" t="s">
        <v>3847</v>
      </c>
    </row>
    <row r="3993" spans="1:3" x14ac:dyDescent="0.25">
      <c r="A3993" s="3" t="s">
        <v>7783</v>
      </c>
      <c r="B3993" s="1" t="str" cm="1">
        <f t="array" ref="B3993">UnicodeFromHex(A3993)</f>
        <v>󱦨</v>
      </c>
      <c r="C3993" s="3" t="s">
        <v>3848</v>
      </c>
    </row>
    <row r="3994" spans="1:3" x14ac:dyDescent="0.25">
      <c r="A3994" s="3" t="s">
        <v>7784</v>
      </c>
      <c r="B3994" s="1" t="str" cm="1">
        <f t="array" ref="B3994">UnicodeFromHex(A3994)</f>
        <v>󱦩</v>
      </c>
      <c r="C3994" s="3" t="s">
        <v>3849</v>
      </c>
    </row>
    <row r="3995" spans="1:3" x14ac:dyDescent="0.25">
      <c r="A3995" s="3" t="s">
        <v>7785</v>
      </c>
      <c r="B3995" s="1" t="str" cm="1">
        <f t="array" ref="B3995">UnicodeFromHex(A3995)</f>
        <v>󱦪</v>
      </c>
      <c r="C3995" s="3" t="s">
        <v>3850</v>
      </c>
    </row>
    <row r="3996" spans="1:3" x14ac:dyDescent="0.25">
      <c r="A3996" s="3" t="s">
        <v>7786</v>
      </c>
      <c r="B3996" s="1" t="str" cm="1">
        <f t="array" ref="B3996">UnicodeFromHex(A3996)</f>
        <v>󱦫</v>
      </c>
      <c r="C3996" s="3" t="s">
        <v>3851</v>
      </c>
    </row>
    <row r="3997" spans="1:3" x14ac:dyDescent="0.25">
      <c r="A3997" s="3" t="s">
        <v>7787</v>
      </c>
      <c r="B3997" s="1" t="str" cm="1">
        <f t="array" ref="B3997">UnicodeFromHex(A3997)</f>
        <v>󱦭</v>
      </c>
      <c r="C3997" s="3" t="s">
        <v>3852</v>
      </c>
    </row>
    <row r="3998" spans="1:3" x14ac:dyDescent="0.25">
      <c r="A3998" s="3" t="s">
        <v>7788</v>
      </c>
      <c r="B3998" s="1" t="str" cm="1">
        <f t="array" ref="B3998">UnicodeFromHex(A3998)</f>
        <v>󱦮</v>
      </c>
      <c r="C3998" s="3" t="s">
        <v>609</v>
      </c>
    </row>
    <row r="3999" spans="1:3" x14ac:dyDescent="0.25">
      <c r="A3999" s="3" t="s">
        <v>7789</v>
      </c>
      <c r="B3999" s="1" t="str" cm="1">
        <f t="array" ref="B3999">UnicodeFromHex(A3999)</f>
        <v>󱦯</v>
      </c>
      <c r="C3999" s="3" t="s">
        <v>3853</v>
      </c>
    </row>
    <row r="4000" spans="1:3" x14ac:dyDescent="0.25">
      <c r="A4000" s="3" t="s">
        <v>9221</v>
      </c>
      <c r="B4000" s="1" t="str" cm="1">
        <f t="array" ref="B4000">UnicodeFromHex(A4000)</f>
        <v>󱦰</v>
      </c>
      <c r="C4000" s="3" t="s">
        <v>7816</v>
      </c>
    </row>
    <row r="4001" spans="1:3" x14ac:dyDescent="0.25">
      <c r="A4001" s="3" t="s">
        <v>9222</v>
      </c>
      <c r="B4001" s="1" t="str" cm="1">
        <f t="array" ref="B4001">UnicodeFromHex(A4001)</f>
        <v>󱦲</v>
      </c>
      <c r="C4001" s="3" t="s">
        <v>7817</v>
      </c>
    </row>
    <row r="4002" spans="1:3" x14ac:dyDescent="0.25">
      <c r="A4002" s="3" t="s">
        <v>9223</v>
      </c>
      <c r="B4002" s="1" t="str" cm="1">
        <f t="array" ref="B4002">UnicodeFromHex(A4002)</f>
        <v>󱦷</v>
      </c>
      <c r="C4002" s="3" t="s">
        <v>7818</v>
      </c>
    </row>
    <row r="4003" spans="1:3" x14ac:dyDescent="0.25">
      <c r="A4003" s="3" t="s">
        <v>9224</v>
      </c>
      <c r="B4003" s="1" t="str" cm="1">
        <f t="array" ref="B4003">UnicodeFromHex(A4003)</f>
        <v>󱦸</v>
      </c>
      <c r="C4003" s="3" t="s">
        <v>7819</v>
      </c>
    </row>
    <row r="4004" spans="1:3" x14ac:dyDescent="0.25">
      <c r="A4004" s="3" t="s">
        <v>9225</v>
      </c>
      <c r="B4004" s="1" t="str" cm="1">
        <f t="array" ref="B4004">UnicodeFromHex(A4004)</f>
        <v>󱦹</v>
      </c>
      <c r="C4004" s="3" t="s">
        <v>7820</v>
      </c>
    </row>
    <row r="4005" spans="1:3" x14ac:dyDescent="0.25">
      <c r="A4005" s="3" t="s">
        <v>9226</v>
      </c>
      <c r="B4005" s="1" t="str" cm="1">
        <f t="array" ref="B4005">UnicodeFromHex(A4005)</f>
        <v>󱦺</v>
      </c>
      <c r="C4005" s="3" t="s">
        <v>7821</v>
      </c>
    </row>
    <row r="4006" spans="1:3" x14ac:dyDescent="0.25">
      <c r="A4006" s="3" t="s">
        <v>9227</v>
      </c>
      <c r="B4006" s="1" t="str" cm="1">
        <f t="array" ref="B4006">UnicodeFromHex(A4006)</f>
        <v>󱦽</v>
      </c>
      <c r="C4006" s="3" t="s">
        <v>7822</v>
      </c>
    </row>
    <row r="4007" spans="1:3" x14ac:dyDescent="0.25">
      <c r="A4007" s="3" t="s">
        <v>9228</v>
      </c>
      <c r="B4007" s="1" t="str" cm="1">
        <f t="array" ref="B4007">UnicodeFromHex(A4007)</f>
        <v>󱦾</v>
      </c>
      <c r="C4007" s="3" t="s">
        <v>7823</v>
      </c>
    </row>
    <row r="4008" spans="1:3" x14ac:dyDescent="0.25">
      <c r="A4008" s="3" t="s">
        <v>9229</v>
      </c>
      <c r="B4008" s="1" t="str" cm="1">
        <f t="array" ref="B4008">UnicodeFromHex(A4008)</f>
        <v>󱦿</v>
      </c>
      <c r="C4008" s="3" t="s">
        <v>7824</v>
      </c>
    </row>
    <row r="4009" spans="1:3" x14ac:dyDescent="0.25">
      <c r="A4009" s="3" t="s">
        <v>9230</v>
      </c>
      <c r="B4009" s="1" t="str" cm="1">
        <f t="array" ref="B4009">UnicodeFromHex(A4009)</f>
        <v>󱧀</v>
      </c>
      <c r="C4009" s="3" t="s">
        <v>7825</v>
      </c>
    </row>
    <row r="4010" spans="1:3" x14ac:dyDescent="0.25">
      <c r="A4010" s="3" t="s">
        <v>9231</v>
      </c>
      <c r="B4010" s="1" t="str" cm="1">
        <f t="array" ref="B4010">UnicodeFromHex(A4010)</f>
        <v>󱧂</v>
      </c>
      <c r="C4010" s="3" t="s">
        <v>7826</v>
      </c>
    </row>
    <row r="4011" spans="1:3" x14ac:dyDescent="0.25">
      <c r="A4011" s="3" t="s">
        <v>9232</v>
      </c>
      <c r="B4011" s="1" t="str" cm="1">
        <f t="array" ref="B4011">UnicodeFromHex(A4011)</f>
        <v>󱧃</v>
      </c>
      <c r="C4011" s="3" t="s">
        <v>7827</v>
      </c>
    </row>
    <row r="4012" spans="1:3" x14ac:dyDescent="0.25">
      <c r="A4012" s="3" t="s">
        <v>9233</v>
      </c>
      <c r="B4012" s="1" t="str" cm="1">
        <f t="array" ref="B4012">UnicodeFromHex(A4012)</f>
        <v>󱧄</v>
      </c>
      <c r="C4012" s="3" t="s">
        <v>7828</v>
      </c>
    </row>
    <row r="4013" spans="1:3" x14ac:dyDescent="0.25">
      <c r="A4013" s="3" t="s">
        <v>9234</v>
      </c>
      <c r="B4013" s="1" t="str" cm="1">
        <f t="array" ref="B4013">UnicodeFromHex(A4013)</f>
        <v>󱧇</v>
      </c>
      <c r="C4013" s="3" t="s">
        <v>7829</v>
      </c>
    </row>
    <row r="4014" spans="1:3" x14ac:dyDescent="0.25">
      <c r="A4014" s="3" t="s">
        <v>9235</v>
      </c>
      <c r="B4014" s="1" t="str" cm="1">
        <f t="array" ref="B4014">UnicodeFromHex(A4014)</f>
        <v>󱧉</v>
      </c>
      <c r="C4014" s="3" t="s">
        <v>7830</v>
      </c>
    </row>
    <row r="4015" spans="1:3" x14ac:dyDescent="0.25">
      <c r="A4015" s="3" t="s">
        <v>9236</v>
      </c>
      <c r="B4015" s="1" t="str" cm="1">
        <f t="array" ref="B4015">UnicodeFromHex(A4015)</f>
        <v>󱧊</v>
      </c>
      <c r="C4015" s="3" t="s">
        <v>2477</v>
      </c>
    </row>
    <row r="4016" spans="1:3" x14ac:dyDescent="0.25">
      <c r="A4016" s="3" t="s">
        <v>9237</v>
      </c>
      <c r="B4016" s="1" t="str" cm="1">
        <f t="array" ref="B4016">UnicodeFromHex(A4016)</f>
        <v>󱧋</v>
      </c>
      <c r="C4016" s="3" t="s">
        <v>7831</v>
      </c>
    </row>
    <row r="4017" spans="1:3" x14ac:dyDescent="0.25">
      <c r="A4017" s="3" t="s">
        <v>9238</v>
      </c>
      <c r="B4017" s="1" t="str" cm="1">
        <f t="array" ref="B4017">UnicodeFromHex(A4017)</f>
        <v>󱧌</v>
      </c>
      <c r="C4017" s="3" t="s">
        <v>7832</v>
      </c>
    </row>
    <row r="4018" spans="1:3" x14ac:dyDescent="0.25">
      <c r="A4018" s="3" t="s">
        <v>9239</v>
      </c>
      <c r="B4018" s="1" t="str" cm="1">
        <f t="array" ref="B4018">UnicodeFromHex(A4018)</f>
        <v>󱧍</v>
      </c>
      <c r="C4018" s="3" t="s">
        <v>7833</v>
      </c>
    </row>
    <row r="4019" spans="1:3" x14ac:dyDescent="0.25">
      <c r="A4019" s="3" t="s">
        <v>9240</v>
      </c>
      <c r="B4019" s="1" t="str" cm="1">
        <f t="array" ref="B4019">UnicodeFromHex(A4019)</f>
        <v>󱧏</v>
      </c>
      <c r="C4019" s="3" t="s">
        <v>7834</v>
      </c>
    </row>
    <row r="4020" spans="1:3" x14ac:dyDescent="0.25">
      <c r="A4020" s="3" t="s">
        <v>9241</v>
      </c>
      <c r="B4020" s="1" t="str" cm="1">
        <f t="array" ref="B4020">UnicodeFromHex(A4020)</f>
        <v>󱧐</v>
      </c>
      <c r="C4020" s="3" t="s">
        <v>7835</v>
      </c>
    </row>
    <row r="4021" spans="1:3" x14ac:dyDescent="0.25">
      <c r="A4021" s="3" t="s">
        <v>9242</v>
      </c>
      <c r="B4021" s="1" t="str" cm="1">
        <f t="array" ref="B4021">UnicodeFromHex(A4021)</f>
        <v>󱧓</v>
      </c>
      <c r="C4021" s="3" t="s">
        <v>7836</v>
      </c>
    </row>
    <row r="4022" spans="1:3" x14ac:dyDescent="0.25">
      <c r="A4022" s="3" t="s">
        <v>9243</v>
      </c>
      <c r="B4022" s="1" t="str" cm="1">
        <f t="array" ref="B4022">UnicodeFromHex(A4022)</f>
        <v>󱧔</v>
      </c>
      <c r="C4022" s="3" t="s">
        <v>7837</v>
      </c>
    </row>
    <row r="4023" spans="1:3" x14ac:dyDescent="0.25">
      <c r="A4023" s="3" t="s">
        <v>9244</v>
      </c>
      <c r="B4023" s="1" t="str" cm="1">
        <f t="array" ref="B4023">UnicodeFromHex(A4023)</f>
        <v>󱧖</v>
      </c>
      <c r="C4023" s="3" t="s">
        <v>7838</v>
      </c>
    </row>
    <row r="4024" spans="1:3" x14ac:dyDescent="0.25">
      <c r="A4024" s="3" t="s">
        <v>9245</v>
      </c>
      <c r="B4024" s="1" t="str" cm="1">
        <f t="array" ref="B4024">UnicodeFromHex(A4024)</f>
        <v>󱧗</v>
      </c>
      <c r="C4024" s="3" t="s">
        <v>7839</v>
      </c>
    </row>
    <row r="4025" spans="1:3" x14ac:dyDescent="0.25">
      <c r="A4025" s="3" t="s">
        <v>9246</v>
      </c>
      <c r="B4025" s="1" t="str" cm="1">
        <f t="array" ref="B4025">UnicodeFromHex(A4025)</f>
        <v>󱧘</v>
      </c>
      <c r="C4025" s="3" t="s">
        <v>7840</v>
      </c>
    </row>
    <row r="4026" spans="1:3" x14ac:dyDescent="0.25">
      <c r="A4026" s="3" t="s">
        <v>9247</v>
      </c>
      <c r="B4026" s="1" t="str" cm="1">
        <f t="array" ref="B4026">UnicodeFromHex(A4026)</f>
        <v>󱧚</v>
      </c>
      <c r="C4026" s="3" t="s">
        <v>7828</v>
      </c>
    </row>
    <row r="4027" spans="1:3" x14ac:dyDescent="0.25">
      <c r="A4027" s="3" t="s">
        <v>9248</v>
      </c>
      <c r="B4027" s="1" t="str" cm="1">
        <f t="array" ref="B4027">UnicodeFromHex(A4027)</f>
        <v>󱧜</v>
      </c>
      <c r="C4027" s="3" t="s">
        <v>7841</v>
      </c>
    </row>
    <row r="4028" spans="1:3" x14ac:dyDescent="0.25">
      <c r="A4028" s="3" t="s">
        <v>9249</v>
      </c>
      <c r="B4028" s="1" t="str" cm="1">
        <f t="array" ref="B4028">UnicodeFromHex(A4028)</f>
        <v>󱧝</v>
      </c>
      <c r="C4028" s="3" t="s">
        <v>7842</v>
      </c>
    </row>
    <row r="4029" spans="1:3" x14ac:dyDescent="0.25">
      <c r="A4029" s="3" t="s">
        <v>9250</v>
      </c>
      <c r="B4029" s="1" t="str" cm="1">
        <f t="array" ref="B4029">UnicodeFromHex(A4029)</f>
        <v>󱧞</v>
      </c>
      <c r="C4029" s="3" t="s">
        <v>7843</v>
      </c>
    </row>
    <row r="4030" spans="1:3" x14ac:dyDescent="0.25">
      <c r="A4030" s="3" t="s">
        <v>9251</v>
      </c>
      <c r="B4030" s="1" t="str" cm="1">
        <f t="array" ref="B4030">UnicodeFromHex(A4030)</f>
        <v>󱧟</v>
      </c>
      <c r="C4030" s="3" t="s">
        <v>10773</v>
      </c>
    </row>
    <row r="4031" spans="1:3" x14ac:dyDescent="0.25">
      <c r="A4031" s="3" t="s">
        <v>9252</v>
      </c>
      <c r="B4031" s="1" t="str" cm="1">
        <f t="array" ref="B4031">UnicodeFromHex(A4031)</f>
        <v>󱧠</v>
      </c>
      <c r="C4031" s="3" t="s">
        <v>7844</v>
      </c>
    </row>
    <row r="4032" spans="1:3" x14ac:dyDescent="0.25">
      <c r="A4032" s="3" t="s">
        <v>9253</v>
      </c>
      <c r="B4032" s="1" t="str" cm="1">
        <f t="array" ref="B4032">UnicodeFromHex(A4032)</f>
        <v>󱧡</v>
      </c>
      <c r="C4032" s="3" t="s">
        <v>7845</v>
      </c>
    </row>
    <row r="4033" spans="1:3" x14ac:dyDescent="0.25">
      <c r="A4033" s="3" t="s">
        <v>9254</v>
      </c>
      <c r="B4033" s="1" t="str" cm="1">
        <f t="array" ref="B4033">UnicodeFromHex(A4033)</f>
        <v>󱧢</v>
      </c>
      <c r="C4033" s="3" t="s">
        <v>7846</v>
      </c>
    </row>
    <row r="4034" spans="1:3" x14ac:dyDescent="0.25">
      <c r="A4034" s="3" t="s">
        <v>9255</v>
      </c>
      <c r="B4034" s="1" t="str" cm="1">
        <f t="array" ref="B4034">UnicodeFromHex(A4034)</f>
        <v>󱧣</v>
      </c>
      <c r="C4034" s="3" t="s">
        <v>7847</v>
      </c>
    </row>
    <row r="4035" spans="1:3" x14ac:dyDescent="0.25">
      <c r="A4035" s="3" t="s">
        <v>9256</v>
      </c>
      <c r="B4035" s="1" t="str" cm="1">
        <f t="array" ref="B4035">UnicodeFromHex(A4035)</f>
        <v>󱧤</v>
      </c>
      <c r="C4035" s="3" t="s">
        <v>7848</v>
      </c>
    </row>
    <row r="4036" spans="1:3" x14ac:dyDescent="0.25">
      <c r="A4036" s="3" t="s">
        <v>9257</v>
      </c>
      <c r="B4036" s="1" t="str" cm="1">
        <f t="array" ref="B4036">UnicodeFromHex(A4036)</f>
        <v>󱧥</v>
      </c>
      <c r="C4036" s="3" t="s">
        <v>7849</v>
      </c>
    </row>
    <row r="4037" spans="1:3" x14ac:dyDescent="0.25">
      <c r="A4037" s="3" t="s">
        <v>9258</v>
      </c>
      <c r="B4037" s="1" t="str" cm="1">
        <f t="array" ref="B4037">UnicodeFromHex(A4037)</f>
        <v>󱧦</v>
      </c>
      <c r="C4037" s="3" t="s">
        <v>7850</v>
      </c>
    </row>
    <row r="4038" spans="1:3" x14ac:dyDescent="0.25">
      <c r="A4038" s="3" t="s">
        <v>9259</v>
      </c>
      <c r="B4038" s="1" t="str" cm="1">
        <f t="array" ref="B4038">UnicodeFromHex(A4038)</f>
        <v>󱧨</v>
      </c>
      <c r="C4038" s="3" t="s">
        <v>7851</v>
      </c>
    </row>
    <row r="4039" spans="1:3" x14ac:dyDescent="0.25">
      <c r="A4039" s="3" t="s">
        <v>9260</v>
      </c>
      <c r="B4039" s="1" t="str" cm="1">
        <f t="array" ref="B4039">UnicodeFromHex(A4039)</f>
        <v>󱧩</v>
      </c>
      <c r="C4039" s="3" t="s">
        <v>7852</v>
      </c>
    </row>
    <row r="4040" spans="1:3" x14ac:dyDescent="0.25">
      <c r="A4040" s="3" t="s">
        <v>9261</v>
      </c>
      <c r="B4040" s="1" t="str" cm="1">
        <f t="array" ref="B4040">UnicodeFromHex(A4040)</f>
        <v>󱧪</v>
      </c>
      <c r="C4040" s="3" t="s">
        <v>7853</v>
      </c>
    </row>
    <row r="4041" spans="1:3" x14ac:dyDescent="0.25">
      <c r="A4041" s="3" t="s">
        <v>9262</v>
      </c>
      <c r="B4041" s="1" t="str" cm="1">
        <f t="array" ref="B4041">UnicodeFromHex(A4041)</f>
        <v>󱧬</v>
      </c>
      <c r="C4041" s="3" t="s">
        <v>7854</v>
      </c>
    </row>
    <row r="4042" spans="1:3" x14ac:dyDescent="0.25">
      <c r="A4042" s="3" t="s">
        <v>9263</v>
      </c>
      <c r="B4042" s="1" t="str" cm="1">
        <f t="array" ref="B4042">UnicodeFromHex(A4042)</f>
        <v>󱧭</v>
      </c>
      <c r="C4042" s="3" t="s">
        <v>7855</v>
      </c>
    </row>
    <row r="4043" spans="1:3" x14ac:dyDescent="0.25">
      <c r="A4043" s="3" t="s">
        <v>9264</v>
      </c>
      <c r="B4043" s="1" t="str" cm="1">
        <f t="array" ref="B4043">UnicodeFromHex(A4043)</f>
        <v>󱧮</v>
      </c>
      <c r="C4043" s="3" t="s">
        <v>7856</v>
      </c>
    </row>
    <row r="4044" spans="1:3" x14ac:dyDescent="0.25">
      <c r="A4044" s="3" t="s">
        <v>9265</v>
      </c>
      <c r="B4044" s="1" t="str" cm="1">
        <f t="array" ref="B4044">UnicodeFromHex(A4044)</f>
        <v>󱧱</v>
      </c>
      <c r="C4044" s="3" t="s">
        <v>7857</v>
      </c>
    </row>
    <row r="4045" spans="1:3" x14ac:dyDescent="0.25">
      <c r="A4045" s="3" t="s">
        <v>9266</v>
      </c>
      <c r="B4045" s="1" t="str" cm="1">
        <f t="array" ref="B4045">UnicodeFromHex(A4045)</f>
        <v>󱧲</v>
      </c>
      <c r="C4045" s="3" t="s">
        <v>7858</v>
      </c>
    </row>
    <row r="4046" spans="1:3" x14ac:dyDescent="0.25">
      <c r="A4046" s="3" t="s">
        <v>9267</v>
      </c>
      <c r="B4046" s="1" t="str" cm="1">
        <f t="array" ref="B4046">UnicodeFromHex(A4046)</f>
        <v>󱧳</v>
      </c>
      <c r="C4046" s="3" t="s">
        <v>655</v>
      </c>
    </row>
    <row r="4047" spans="1:3" x14ac:dyDescent="0.25">
      <c r="A4047" s="3" t="s">
        <v>9268</v>
      </c>
      <c r="B4047" s="1" t="str" cm="1">
        <f t="array" ref="B4047">UnicodeFromHex(A4047)</f>
        <v>󱧴</v>
      </c>
      <c r="C4047" s="3" t="s">
        <v>7859</v>
      </c>
    </row>
    <row r="4048" spans="1:3" x14ac:dyDescent="0.25">
      <c r="A4048" s="3" t="s">
        <v>9269</v>
      </c>
      <c r="B4048" s="1" t="str" cm="1">
        <f t="array" ref="B4048">UnicodeFromHex(A4048)</f>
        <v>󱧵</v>
      </c>
      <c r="C4048" s="3" t="s">
        <v>7860</v>
      </c>
    </row>
    <row r="4049" spans="1:3" x14ac:dyDescent="0.25">
      <c r="A4049" s="3" t="s">
        <v>9270</v>
      </c>
      <c r="B4049" s="1" t="str" cm="1">
        <f t="array" ref="B4049">UnicodeFromHex(A4049)</f>
        <v>󱧸</v>
      </c>
      <c r="C4049" s="3" t="s">
        <v>7861</v>
      </c>
    </row>
    <row r="4050" spans="1:3" x14ac:dyDescent="0.25">
      <c r="A4050" s="3" t="s">
        <v>9271</v>
      </c>
      <c r="B4050" s="1" t="str" cm="1">
        <f t="array" ref="B4050">UnicodeFromHex(A4050)</f>
        <v>󱧺</v>
      </c>
      <c r="C4050" s="3" t="s">
        <v>7862</v>
      </c>
    </row>
    <row r="4051" spans="1:3" x14ac:dyDescent="0.25">
      <c r="A4051" s="3" t="s">
        <v>9272</v>
      </c>
      <c r="B4051" s="1" t="str" cm="1">
        <f t="array" ref="B4051">UnicodeFromHex(A4051)</f>
        <v>󱧽</v>
      </c>
      <c r="C4051" s="3" t="s">
        <v>7863</v>
      </c>
    </row>
    <row r="4052" spans="1:3" x14ac:dyDescent="0.25">
      <c r="A4052" s="3" t="s">
        <v>9273</v>
      </c>
      <c r="B4052" s="1" t="str" cm="1">
        <f t="array" ref="B4052">UnicodeFromHex(A4052)</f>
        <v>󱧿</v>
      </c>
      <c r="C4052" s="3" t="s">
        <v>7864</v>
      </c>
    </row>
    <row r="4053" spans="1:3" x14ac:dyDescent="0.25">
      <c r="A4053" s="3" t="s">
        <v>9274</v>
      </c>
      <c r="B4053" s="1" t="str" cm="1">
        <f t="array" ref="B4053">UnicodeFromHex(A4053)</f>
        <v>󱨀</v>
      </c>
      <c r="C4053" s="3" t="s">
        <v>7865</v>
      </c>
    </row>
    <row r="4054" spans="1:3" x14ac:dyDescent="0.25">
      <c r="A4054" s="3" t="s">
        <v>9275</v>
      </c>
      <c r="B4054" s="1" t="str" cm="1">
        <f t="array" ref="B4054">UnicodeFromHex(A4054)</f>
        <v>󱨁</v>
      </c>
      <c r="C4054" s="3" t="s">
        <v>7866</v>
      </c>
    </row>
    <row r="4055" spans="1:3" x14ac:dyDescent="0.25">
      <c r="A4055" s="3" t="s">
        <v>9276</v>
      </c>
      <c r="B4055" s="1" t="str" cm="1">
        <f t="array" ref="B4055">UnicodeFromHex(A4055)</f>
        <v>󱨂</v>
      </c>
      <c r="C4055" s="3" t="s">
        <v>7867</v>
      </c>
    </row>
    <row r="4056" spans="1:3" x14ac:dyDescent="0.25">
      <c r="A4056" s="3" t="s">
        <v>9277</v>
      </c>
      <c r="B4056" s="1" t="str" cm="1">
        <f t="array" ref="B4056">UnicodeFromHex(A4056)</f>
        <v>󱨃</v>
      </c>
      <c r="C4056" s="3" t="s">
        <v>7868</v>
      </c>
    </row>
    <row r="4057" spans="1:3" x14ac:dyDescent="0.25">
      <c r="A4057" s="3" t="s">
        <v>9278</v>
      </c>
      <c r="B4057" s="1" t="str" cm="1">
        <f t="array" ref="B4057">UnicodeFromHex(A4057)</f>
        <v>󱨄</v>
      </c>
      <c r="C4057" s="3" t="s">
        <v>7869</v>
      </c>
    </row>
    <row r="4058" spans="1:3" x14ac:dyDescent="0.25">
      <c r="A4058" s="3" t="s">
        <v>9279</v>
      </c>
      <c r="B4058" s="1" t="str" cm="1">
        <f t="array" ref="B4058">UnicodeFromHex(A4058)</f>
        <v>󱨅</v>
      </c>
      <c r="C4058" s="3" t="s">
        <v>7870</v>
      </c>
    </row>
    <row r="4059" spans="1:3" x14ac:dyDescent="0.25">
      <c r="A4059" s="3" t="s">
        <v>9280</v>
      </c>
      <c r="B4059" s="1" t="str" cm="1">
        <f t="array" ref="B4059">UnicodeFromHex(A4059)</f>
        <v>󱨇</v>
      </c>
      <c r="C4059" s="3" t="s">
        <v>7871</v>
      </c>
    </row>
    <row r="4060" spans="1:3" x14ac:dyDescent="0.25">
      <c r="C4060" s="3" t="s">
        <v>7872</v>
      </c>
    </row>
    <row r="4061" spans="1:3" x14ac:dyDescent="0.25">
      <c r="A4061" s="3" t="s">
        <v>9281</v>
      </c>
      <c r="B4061" s="1" t="str" cm="1">
        <f t="array" ref="B4061">UnicodeFromHex(A4061)</f>
        <v>󱨈</v>
      </c>
      <c r="C4061" s="3" t="s">
        <v>7873</v>
      </c>
    </row>
    <row r="4062" spans="1:3" x14ac:dyDescent="0.25">
      <c r="A4062" s="3" t="s">
        <v>9282</v>
      </c>
      <c r="B4062" s="1" t="str" cm="1">
        <f t="array" ref="B4062">UnicodeFromHex(A4062)</f>
        <v>󱨉</v>
      </c>
      <c r="C4062" s="3" t="s">
        <v>7874</v>
      </c>
    </row>
    <row r="4063" spans="1:3" x14ac:dyDescent="0.25">
      <c r="A4063" s="3" t="s">
        <v>9283</v>
      </c>
      <c r="B4063" s="1" t="str" cm="1">
        <f t="array" ref="B4063">UnicodeFromHex(A4063)</f>
        <v>󱨊</v>
      </c>
      <c r="C4063" s="3" t="s">
        <v>7875</v>
      </c>
    </row>
    <row r="4064" spans="1:3" x14ac:dyDescent="0.25">
      <c r="A4064" s="3" t="s">
        <v>9284</v>
      </c>
      <c r="B4064" s="1" t="str" cm="1">
        <f t="array" ref="B4064">UnicodeFromHex(A4064)</f>
        <v>󱨋</v>
      </c>
      <c r="C4064" s="3" t="s">
        <v>7876</v>
      </c>
    </row>
    <row r="4065" spans="1:3" x14ac:dyDescent="0.25">
      <c r="A4065" s="3" t="s">
        <v>9285</v>
      </c>
      <c r="B4065" s="1" t="str" cm="1">
        <f t="array" ref="B4065">UnicodeFromHex(A4065)</f>
        <v>󱨌</v>
      </c>
      <c r="C4065" s="3" t="s">
        <v>7877</v>
      </c>
    </row>
    <row r="4066" spans="1:3" x14ac:dyDescent="0.25">
      <c r="A4066" s="3" t="s">
        <v>9286</v>
      </c>
      <c r="B4066" s="1" t="str" cm="1">
        <f t="array" ref="B4066">UnicodeFromHex(A4066)</f>
        <v>󱨍</v>
      </c>
      <c r="C4066" s="3" t="s">
        <v>7878</v>
      </c>
    </row>
    <row r="4067" spans="1:3" x14ac:dyDescent="0.25">
      <c r="A4067" s="3" t="s">
        <v>9287</v>
      </c>
      <c r="B4067" s="1" t="str" cm="1">
        <f t="array" ref="B4067">UnicodeFromHex(A4067)</f>
        <v>󱨎</v>
      </c>
      <c r="C4067" s="3" t="s">
        <v>7879</v>
      </c>
    </row>
    <row r="4068" spans="1:3" x14ac:dyDescent="0.25">
      <c r="A4068" s="3" t="s">
        <v>9288</v>
      </c>
      <c r="B4068" s="1" t="str" cm="1">
        <f t="array" ref="B4068">UnicodeFromHex(A4068)</f>
        <v>󱨐</v>
      </c>
      <c r="C4068" s="3" t="s">
        <v>7880</v>
      </c>
    </row>
    <row r="4069" spans="1:3" x14ac:dyDescent="0.25">
      <c r="A4069" s="3" t="s">
        <v>9289</v>
      </c>
      <c r="B4069" s="1" t="str" cm="1">
        <f t="array" ref="B4069">UnicodeFromHex(A4069)</f>
        <v>󱨑</v>
      </c>
      <c r="C4069" s="3" t="s">
        <v>7881</v>
      </c>
    </row>
    <row r="4070" spans="1:3" x14ac:dyDescent="0.25">
      <c r="A4070" s="3" t="s">
        <v>9290</v>
      </c>
      <c r="B4070" s="1" t="str" cm="1">
        <f t="array" ref="B4070">UnicodeFromHex(A4070)</f>
        <v>󱨒</v>
      </c>
      <c r="C4070" s="3" t="s">
        <v>7882</v>
      </c>
    </row>
    <row r="4071" spans="1:3" x14ac:dyDescent="0.25">
      <c r="A4071" s="3" t="s">
        <v>9291</v>
      </c>
      <c r="B4071" s="1" t="str" cm="1">
        <f t="array" ref="B4071">UnicodeFromHex(A4071)</f>
        <v>󱨓</v>
      </c>
      <c r="C4071" s="3" t="s">
        <v>7883</v>
      </c>
    </row>
    <row r="4072" spans="1:3" x14ac:dyDescent="0.25">
      <c r="A4072" s="3" t="s">
        <v>9292</v>
      </c>
      <c r="B4072" s="1" t="str" cm="1">
        <f t="array" ref="B4072">UnicodeFromHex(A4072)</f>
        <v>󱨕</v>
      </c>
      <c r="C4072" s="3" t="s">
        <v>7884</v>
      </c>
    </row>
    <row r="4073" spans="1:3" x14ac:dyDescent="0.25">
      <c r="A4073" s="3" t="s">
        <v>9293</v>
      </c>
      <c r="B4073" s="1" t="str" cm="1">
        <f t="array" ref="B4073">UnicodeFromHex(A4073)</f>
        <v>󱨖</v>
      </c>
      <c r="C4073" s="3" t="s">
        <v>7885</v>
      </c>
    </row>
    <row r="4074" spans="1:3" x14ac:dyDescent="0.25">
      <c r="A4074" s="3" t="s">
        <v>9294</v>
      </c>
      <c r="B4074" s="1" t="str" cm="1">
        <f t="array" ref="B4074">UnicodeFromHex(A4074)</f>
        <v>󱨘</v>
      </c>
      <c r="C4074" s="3" t="s">
        <v>7886</v>
      </c>
    </row>
    <row r="4075" spans="1:3" x14ac:dyDescent="0.25">
      <c r="A4075" s="3" t="s">
        <v>9295</v>
      </c>
      <c r="B4075" s="1" t="str" cm="1">
        <f t="array" ref="B4075">UnicodeFromHex(A4075)</f>
        <v>󱨙</v>
      </c>
      <c r="C4075" s="3" t="s">
        <v>7887</v>
      </c>
    </row>
    <row r="4076" spans="1:3" x14ac:dyDescent="0.25">
      <c r="A4076" s="3" t="s">
        <v>9296</v>
      </c>
      <c r="B4076" s="1" t="str" cm="1">
        <f t="array" ref="B4076">UnicodeFromHex(A4076)</f>
        <v>󱨛</v>
      </c>
      <c r="C4076" s="3" t="s">
        <v>7888</v>
      </c>
    </row>
    <row r="4077" spans="1:3" x14ac:dyDescent="0.25">
      <c r="C4077" s="3" t="s">
        <v>7889</v>
      </c>
    </row>
    <row r="4078" spans="1:3" x14ac:dyDescent="0.25">
      <c r="A4078" s="3" t="s">
        <v>9297</v>
      </c>
      <c r="B4078" s="1" t="str" cm="1">
        <f t="array" ref="B4078">UnicodeFromHex(A4078)</f>
        <v>󱨜</v>
      </c>
      <c r="C4078" s="3" t="s">
        <v>7890</v>
      </c>
    </row>
    <row r="4079" spans="1:3" x14ac:dyDescent="0.25">
      <c r="A4079" s="3" t="s">
        <v>9298</v>
      </c>
      <c r="B4079" s="1" t="str" cm="1">
        <f t="array" ref="B4079">UnicodeFromHex(A4079)</f>
        <v>󱨝</v>
      </c>
      <c r="C4079" s="3" t="s">
        <v>7891</v>
      </c>
    </row>
    <row r="4080" spans="1:3" x14ac:dyDescent="0.25">
      <c r="A4080" s="3" t="s">
        <v>9299</v>
      </c>
      <c r="B4080" s="1" t="str" cm="1">
        <f t="array" ref="B4080">UnicodeFromHex(A4080)</f>
        <v>󱨞</v>
      </c>
      <c r="C4080" s="3" t="s">
        <v>7892</v>
      </c>
    </row>
    <row r="4081" spans="1:3" x14ac:dyDescent="0.25">
      <c r="A4081" s="3" t="s">
        <v>9300</v>
      </c>
      <c r="B4081" s="1" t="str" cm="1">
        <f t="array" ref="B4081">UnicodeFromHex(A4081)</f>
        <v>󱨟</v>
      </c>
      <c r="C4081" s="3" t="s">
        <v>7893</v>
      </c>
    </row>
    <row r="4082" spans="1:3" x14ac:dyDescent="0.25">
      <c r="A4082" s="3" t="s">
        <v>9301</v>
      </c>
      <c r="B4082" s="1" t="str" cm="1">
        <f t="array" ref="B4082">UnicodeFromHex(A4082)</f>
        <v>󱨠</v>
      </c>
      <c r="C4082" s="3" t="s">
        <v>7894</v>
      </c>
    </row>
    <row r="4083" spans="1:3" x14ac:dyDescent="0.25">
      <c r="A4083" s="3" t="s">
        <v>9302</v>
      </c>
      <c r="B4083" s="1" t="str" cm="1">
        <f t="array" ref="B4083">UnicodeFromHex(A4083)</f>
        <v>󱨡</v>
      </c>
      <c r="C4083" s="3" t="s">
        <v>7895</v>
      </c>
    </row>
    <row r="4084" spans="1:3" x14ac:dyDescent="0.25">
      <c r="A4084" s="3" t="s">
        <v>9303</v>
      </c>
      <c r="B4084" s="1" t="str" cm="1">
        <f t="array" ref="B4084">UnicodeFromHex(A4084)</f>
        <v>󱨢</v>
      </c>
      <c r="C4084" s="3" t="s">
        <v>7896</v>
      </c>
    </row>
    <row r="4085" spans="1:3" x14ac:dyDescent="0.25">
      <c r="A4085" s="3" t="s">
        <v>9304</v>
      </c>
      <c r="B4085" s="1" t="str" cm="1">
        <f t="array" ref="B4085">UnicodeFromHex(A4085)</f>
        <v>󱨤</v>
      </c>
      <c r="C4085" s="3" t="s">
        <v>7897</v>
      </c>
    </row>
    <row r="4086" spans="1:3" x14ac:dyDescent="0.25">
      <c r="A4086" s="3" t="s">
        <v>9305</v>
      </c>
      <c r="B4086" s="1" t="str" cm="1">
        <f t="array" ref="B4086">UnicodeFromHex(A4086)</f>
        <v>󱨥</v>
      </c>
      <c r="C4086" s="3" t="s">
        <v>7898</v>
      </c>
    </row>
    <row r="4087" spans="1:3" x14ac:dyDescent="0.25">
      <c r="A4087" s="3" t="s">
        <v>9306</v>
      </c>
      <c r="B4087" s="1" t="str" cm="1">
        <f t="array" ref="B4087">UnicodeFromHex(A4087)</f>
        <v>󱨦</v>
      </c>
      <c r="C4087" s="3" t="s">
        <v>7899</v>
      </c>
    </row>
    <row r="4088" spans="1:3" x14ac:dyDescent="0.25">
      <c r="A4088" s="3" t="s">
        <v>9307</v>
      </c>
      <c r="B4088" s="1" t="str" cm="1">
        <f t="array" ref="B4088">UnicodeFromHex(A4088)</f>
        <v>󱨨</v>
      </c>
      <c r="C4088" s="3" t="s">
        <v>7900</v>
      </c>
    </row>
    <row r="4089" spans="1:3" x14ac:dyDescent="0.25">
      <c r="A4089" s="3" t="s">
        <v>9308</v>
      </c>
      <c r="B4089" s="1" t="str" cm="1">
        <f t="array" ref="B4089">UnicodeFromHex(A4089)</f>
        <v>󱨩</v>
      </c>
      <c r="C4089" s="3" t="s">
        <v>7902</v>
      </c>
    </row>
    <row r="4090" spans="1:3" x14ac:dyDescent="0.25">
      <c r="A4090" s="3" t="s">
        <v>9309</v>
      </c>
      <c r="B4090" s="1" t="str" cm="1">
        <f t="array" ref="B4090">UnicodeFromHex(A4090)</f>
        <v>󱨪</v>
      </c>
      <c r="C4090" s="3" t="s">
        <v>7901</v>
      </c>
    </row>
    <row r="4091" spans="1:3" x14ac:dyDescent="0.25">
      <c r="A4091" s="3" t="s">
        <v>9310</v>
      </c>
      <c r="B4091" s="1" t="str" cm="1">
        <f t="array" ref="B4091">UnicodeFromHex(A4091)</f>
        <v>󱨫</v>
      </c>
      <c r="C4091" s="3" t="s">
        <v>7903</v>
      </c>
    </row>
    <row r="4092" spans="1:3" x14ac:dyDescent="0.25">
      <c r="A4092" s="3" t="s">
        <v>9311</v>
      </c>
      <c r="B4092" s="1" t="str" cm="1">
        <f t="array" ref="B4092">UnicodeFromHex(A4092)</f>
        <v>󱨬</v>
      </c>
      <c r="C4092" s="3" t="s">
        <v>7904</v>
      </c>
    </row>
    <row r="4093" spans="1:3" x14ac:dyDescent="0.25">
      <c r="A4093" s="3" t="s">
        <v>9312</v>
      </c>
      <c r="B4093" s="1" t="str" cm="1">
        <f t="array" ref="B4093">UnicodeFromHex(A4093)</f>
        <v>󱨮</v>
      </c>
      <c r="C4093" s="3" t="s">
        <v>2485</v>
      </c>
    </row>
    <row r="4094" spans="1:3" x14ac:dyDescent="0.25">
      <c r="A4094" s="3" t="s">
        <v>9313</v>
      </c>
      <c r="B4094" s="1" t="str" cm="1">
        <f t="array" ref="B4094">UnicodeFromHex(A4094)</f>
        <v>󱨯</v>
      </c>
      <c r="C4094" s="3" t="s">
        <v>7905</v>
      </c>
    </row>
    <row r="4095" spans="1:3" x14ac:dyDescent="0.25">
      <c r="A4095" s="3" t="s">
        <v>9314</v>
      </c>
      <c r="B4095" s="1" t="str" cm="1">
        <f t="array" ref="B4095">UnicodeFromHex(A4095)</f>
        <v>󱨰</v>
      </c>
      <c r="C4095" s="3" t="s">
        <v>7906</v>
      </c>
    </row>
    <row r="4096" spans="1:3" x14ac:dyDescent="0.25">
      <c r="A4096" s="3" t="s">
        <v>9315</v>
      </c>
      <c r="B4096" s="1" t="str" cm="1">
        <f t="array" ref="B4096">UnicodeFromHex(A4096)</f>
        <v>󱨱</v>
      </c>
      <c r="C4096" s="3" t="s">
        <v>7907</v>
      </c>
    </row>
    <row r="4097" spans="1:3" x14ac:dyDescent="0.25">
      <c r="A4097" s="3" t="s">
        <v>9316</v>
      </c>
      <c r="B4097" s="1" t="str" cm="1">
        <f t="array" ref="B4097">UnicodeFromHex(A4097)</f>
        <v>󱨲</v>
      </c>
      <c r="C4097" s="3" t="s">
        <v>7908</v>
      </c>
    </row>
    <row r="4098" spans="1:3" x14ac:dyDescent="0.25">
      <c r="A4098" s="3" t="s">
        <v>9317</v>
      </c>
      <c r="B4098" s="1" t="str" cm="1">
        <f t="array" ref="B4098">UnicodeFromHex(A4098)</f>
        <v>󱨳</v>
      </c>
      <c r="C4098" s="3" t="s">
        <v>7909</v>
      </c>
    </row>
    <row r="4099" spans="1:3" x14ac:dyDescent="0.25">
      <c r="A4099" s="3" t="s">
        <v>9318</v>
      </c>
      <c r="B4099" s="1" t="str" cm="1">
        <f t="array" ref="B4099">UnicodeFromHex(A4099)</f>
        <v>󱨵</v>
      </c>
      <c r="C4099" s="3" t="s">
        <v>7910</v>
      </c>
    </row>
    <row r="4100" spans="1:3" x14ac:dyDescent="0.25">
      <c r="A4100" s="3" t="s">
        <v>9319</v>
      </c>
      <c r="B4100" s="1" t="str" cm="1">
        <f t="array" ref="B4100">UnicodeFromHex(A4100)</f>
        <v>󱨶</v>
      </c>
      <c r="C4100" s="3" t="s">
        <v>7911</v>
      </c>
    </row>
    <row r="4101" spans="1:3" x14ac:dyDescent="0.25">
      <c r="A4101" s="3" t="s">
        <v>9320</v>
      </c>
      <c r="B4101" s="1" t="str" cm="1">
        <f t="array" ref="B4101">UnicodeFromHex(A4101)</f>
        <v>󱨷</v>
      </c>
      <c r="C4101" s="3" t="s">
        <v>7912</v>
      </c>
    </row>
    <row r="4102" spans="1:3" x14ac:dyDescent="0.25">
      <c r="A4102" s="3" t="s">
        <v>9321</v>
      </c>
      <c r="B4102" s="1" t="str" cm="1">
        <f t="array" ref="B4102">UnicodeFromHex(A4102)</f>
        <v>󱨸</v>
      </c>
      <c r="C4102" s="3" t="s">
        <v>7913</v>
      </c>
    </row>
    <row r="4103" spans="1:3" x14ac:dyDescent="0.25">
      <c r="A4103" s="3" t="s">
        <v>9322</v>
      </c>
      <c r="B4103" s="1" t="str" cm="1">
        <f t="array" ref="B4103">UnicodeFromHex(A4103)</f>
        <v>󱨹</v>
      </c>
      <c r="C4103" s="3" t="s">
        <v>7914</v>
      </c>
    </row>
    <row r="4104" spans="1:3" x14ac:dyDescent="0.25">
      <c r="A4104" s="3" t="s">
        <v>9323</v>
      </c>
      <c r="B4104" s="1" t="str" cm="1">
        <f t="array" ref="B4104">UnicodeFromHex(A4104)</f>
        <v>󱨺</v>
      </c>
      <c r="C4104" s="3" t="s">
        <v>7915</v>
      </c>
    </row>
    <row r="4105" spans="1:3" x14ac:dyDescent="0.25">
      <c r="A4105" s="3" t="s">
        <v>9324</v>
      </c>
      <c r="B4105" s="1" t="str" cm="1">
        <f t="array" ref="B4105">UnicodeFromHex(A4105)</f>
        <v>󱨼</v>
      </c>
      <c r="C4105" s="3" t="s">
        <v>7916</v>
      </c>
    </row>
    <row r="4106" spans="1:3" x14ac:dyDescent="0.25">
      <c r="A4106" s="3" t="s">
        <v>9325</v>
      </c>
      <c r="B4106" s="1" t="str" cm="1">
        <f t="array" ref="B4106">UnicodeFromHex(A4106)</f>
        <v>󱨾</v>
      </c>
      <c r="C4106" s="3" t="s">
        <v>7917</v>
      </c>
    </row>
    <row r="4107" spans="1:3" x14ac:dyDescent="0.25">
      <c r="A4107" s="3" t="s">
        <v>9326</v>
      </c>
      <c r="B4107" s="1" t="str" cm="1">
        <f t="array" ref="B4107">UnicodeFromHex(A4107)</f>
        <v>󱨿</v>
      </c>
      <c r="C4107" s="3" t="s">
        <v>7918</v>
      </c>
    </row>
    <row r="4108" spans="1:3" x14ac:dyDescent="0.25">
      <c r="A4108" s="3" t="s">
        <v>9327</v>
      </c>
      <c r="B4108" s="1" t="str" cm="1">
        <f t="array" ref="B4108">UnicodeFromHex(A4108)</f>
        <v>󱩀</v>
      </c>
      <c r="C4108" s="3" t="s">
        <v>7919</v>
      </c>
    </row>
    <row r="4109" spans="1:3" x14ac:dyDescent="0.25">
      <c r="A4109" s="3" t="s">
        <v>9328</v>
      </c>
      <c r="B4109" s="1" t="str" cm="1">
        <f t="array" ref="B4109">UnicodeFromHex(A4109)</f>
        <v>󱩁</v>
      </c>
      <c r="C4109" s="3" t="s">
        <v>7920</v>
      </c>
    </row>
    <row r="4110" spans="1:3" x14ac:dyDescent="0.25">
      <c r="A4110" s="3" t="s">
        <v>9329</v>
      </c>
      <c r="B4110" s="1" t="str" cm="1">
        <f t="array" ref="B4110">UnicodeFromHex(A4110)</f>
        <v>󱩂</v>
      </c>
      <c r="C4110" s="3" t="s">
        <v>7921</v>
      </c>
    </row>
    <row r="4111" spans="1:3" x14ac:dyDescent="0.25">
      <c r="A4111" s="3" t="s">
        <v>9330</v>
      </c>
      <c r="B4111" s="1" t="str" cm="1">
        <f t="array" ref="B4111">UnicodeFromHex(A4111)</f>
        <v>󱩃</v>
      </c>
      <c r="C4111" s="3" t="s">
        <v>7922</v>
      </c>
    </row>
    <row r="4112" spans="1:3" x14ac:dyDescent="0.25">
      <c r="A4112" s="3" t="s">
        <v>9331</v>
      </c>
      <c r="B4112" s="1" t="str" cm="1">
        <f t="array" ref="B4112">UnicodeFromHex(A4112)</f>
        <v>󱩄</v>
      </c>
      <c r="C4112" s="3" t="s">
        <v>7923</v>
      </c>
    </row>
    <row r="4113" spans="1:3" x14ac:dyDescent="0.25">
      <c r="A4113" s="3" t="s">
        <v>9332</v>
      </c>
      <c r="B4113" s="1" t="str" cm="1">
        <f t="array" ref="B4113">UnicodeFromHex(A4113)</f>
        <v>󱩅</v>
      </c>
      <c r="C4113" s="3" t="s">
        <v>7924</v>
      </c>
    </row>
    <row r="4114" spans="1:3" x14ac:dyDescent="0.25">
      <c r="A4114" s="3" t="s">
        <v>9333</v>
      </c>
      <c r="B4114" s="1" t="str" cm="1">
        <f t="array" ref="B4114">UnicodeFromHex(A4114)</f>
        <v>󱩆</v>
      </c>
      <c r="C4114" s="3" t="s">
        <v>7925</v>
      </c>
    </row>
    <row r="4115" spans="1:3" x14ac:dyDescent="0.25">
      <c r="A4115" s="3" t="s">
        <v>9334</v>
      </c>
      <c r="B4115" s="1" t="str" cm="1">
        <f t="array" ref="B4115">UnicodeFromHex(A4115)</f>
        <v>󱩇</v>
      </c>
      <c r="C4115" s="3" t="s">
        <v>7926</v>
      </c>
    </row>
    <row r="4116" spans="1:3" x14ac:dyDescent="0.25">
      <c r="A4116" s="3" t="s">
        <v>9335</v>
      </c>
      <c r="B4116" s="1" t="str" cm="1">
        <f t="array" ref="B4116">UnicodeFromHex(A4116)</f>
        <v>󱩈</v>
      </c>
      <c r="C4116" s="3" t="s">
        <v>7927</v>
      </c>
    </row>
    <row r="4117" spans="1:3" x14ac:dyDescent="0.25">
      <c r="A4117" s="3" t="s">
        <v>9336</v>
      </c>
      <c r="B4117" s="1" t="str" cm="1">
        <f t="array" ref="B4117">UnicodeFromHex(A4117)</f>
        <v>󱩉</v>
      </c>
      <c r="C4117" s="3" t="s">
        <v>7928</v>
      </c>
    </row>
    <row r="4118" spans="1:3" x14ac:dyDescent="0.25">
      <c r="A4118" s="3" t="s">
        <v>9337</v>
      </c>
      <c r="B4118" s="1" t="str" cm="1">
        <f t="array" ref="B4118">UnicodeFromHex(A4118)</f>
        <v>󱩋</v>
      </c>
      <c r="C4118" s="3" t="s">
        <v>7929</v>
      </c>
    </row>
    <row r="4119" spans="1:3" x14ac:dyDescent="0.25">
      <c r="A4119" s="3" t="s">
        <v>9338</v>
      </c>
      <c r="B4119" s="1" t="str" cm="1">
        <f t="array" ref="B4119">UnicodeFromHex(A4119)</f>
        <v>󱩌</v>
      </c>
      <c r="C4119" s="3" t="s">
        <v>7930</v>
      </c>
    </row>
    <row r="4120" spans="1:3" x14ac:dyDescent="0.25">
      <c r="A4120" s="3" t="s">
        <v>9339</v>
      </c>
      <c r="B4120" s="1" t="str" cm="1">
        <f t="array" ref="B4120">UnicodeFromHex(A4120)</f>
        <v>󱩎</v>
      </c>
      <c r="C4120" s="3" t="s">
        <v>7931</v>
      </c>
    </row>
    <row r="4121" spans="1:3" x14ac:dyDescent="0.25">
      <c r="A4121" s="3" t="s">
        <v>9340</v>
      </c>
      <c r="B4121" s="1" t="str" cm="1">
        <f t="array" ref="B4121">UnicodeFromHex(A4121)</f>
        <v>󱩏</v>
      </c>
      <c r="C4121" s="3" t="s">
        <v>7932</v>
      </c>
    </row>
    <row r="4122" spans="1:3" x14ac:dyDescent="0.25">
      <c r="A4122" s="3" t="s">
        <v>9341</v>
      </c>
      <c r="B4122" s="1" t="str" cm="1">
        <f t="array" ref="B4122">UnicodeFromHex(A4122)</f>
        <v>󱩑</v>
      </c>
      <c r="C4122" s="3" t="s">
        <v>7933</v>
      </c>
    </row>
    <row r="4123" spans="1:3" x14ac:dyDescent="0.25">
      <c r="A4123" s="3" t="s">
        <v>9342</v>
      </c>
      <c r="B4123" s="1" t="str" cm="1">
        <f t="array" ref="B4123">UnicodeFromHex(A4123)</f>
        <v>󱩒</v>
      </c>
      <c r="C4123" s="3" t="s">
        <v>7934</v>
      </c>
    </row>
    <row r="4124" spans="1:3" x14ac:dyDescent="0.25">
      <c r="A4124" s="3" t="s">
        <v>9343</v>
      </c>
      <c r="B4124" s="1" t="str" cm="1">
        <f t="array" ref="B4124">UnicodeFromHex(A4124)</f>
        <v>󱩔</v>
      </c>
      <c r="C4124" s="3" t="s">
        <v>7935</v>
      </c>
    </row>
    <row r="4125" spans="1:3" x14ac:dyDescent="0.25">
      <c r="A4125" s="3" t="s">
        <v>9344</v>
      </c>
      <c r="B4125" s="1" t="str" cm="1">
        <f t="array" ref="B4125">UnicodeFromHex(A4125)</f>
        <v>󱩕</v>
      </c>
      <c r="C4125" s="3" t="s">
        <v>7936</v>
      </c>
    </row>
    <row r="4126" spans="1:3" x14ac:dyDescent="0.25">
      <c r="A4126" s="3" t="s">
        <v>9345</v>
      </c>
      <c r="B4126" s="1" t="str" cm="1">
        <f t="array" ref="B4126">UnicodeFromHex(A4126)</f>
        <v>󱩖</v>
      </c>
      <c r="C4126" s="3" t="s">
        <v>7937</v>
      </c>
    </row>
    <row r="4127" spans="1:3" x14ac:dyDescent="0.25">
      <c r="A4127" s="3" t="s">
        <v>9346</v>
      </c>
      <c r="B4127" s="1" t="str" cm="1">
        <f t="array" ref="B4127">UnicodeFromHex(A4127)</f>
        <v>󱩗</v>
      </c>
      <c r="C4127" s="3" t="s">
        <v>3102</v>
      </c>
    </row>
    <row r="4128" spans="1:3" x14ac:dyDescent="0.25">
      <c r="A4128" s="3" t="s">
        <v>9347</v>
      </c>
      <c r="B4128" s="1" t="str" cm="1">
        <f t="array" ref="B4128">UnicodeFromHex(A4128)</f>
        <v>󱩘</v>
      </c>
      <c r="C4128" s="3" t="s">
        <v>7938</v>
      </c>
    </row>
    <row r="4129" spans="1:3" x14ac:dyDescent="0.25">
      <c r="A4129" s="3" t="s">
        <v>9348</v>
      </c>
      <c r="B4129" s="1" t="str" cm="1">
        <f t="array" ref="B4129">UnicodeFromHex(A4129)</f>
        <v>󱩙</v>
      </c>
      <c r="C4129" s="3" t="s">
        <v>7939</v>
      </c>
    </row>
    <row r="4130" spans="1:3" x14ac:dyDescent="0.25">
      <c r="A4130" s="3" t="s">
        <v>9349</v>
      </c>
      <c r="B4130" s="1" t="str" cm="1">
        <f t="array" ref="B4130">UnicodeFromHex(A4130)</f>
        <v>󱩚</v>
      </c>
      <c r="C4130" s="3" t="s">
        <v>7940</v>
      </c>
    </row>
    <row r="4131" spans="1:3" x14ac:dyDescent="0.25">
      <c r="A4131" s="3" t="s">
        <v>9350</v>
      </c>
      <c r="B4131" s="1" t="str" cm="1">
        <f t="array" ref="B4131">UnicodeFromHex(A4131)</f>
        <v>󱩛</v>
      </c>
      <c r="C4131" s="3" t="s">
        <v>7941</v>
      </c>
    </row>
    <row r="4132" spans="1:3" x14ac:dyDescent="0.25">
      <c r="A4132" s="3" t="s">
        <v>9351</v>
      </c>
      <c r="B4132" s="1" t="str" cm="1">
        <f t="array" ref="B4132">UnicodeFromHex(A4132)</f>
        <v>󱩜</v>
      </c>
      <c r="C4132" s="3" t="s">
        <v>7942</v>
      </c>
    </row>
    <row r="4133" spans="1:3" x14ac:dyDescent="0.25">
      <c r="A4133" s="3" t="s">
        <v>9352</v>
      </c>
      <c r="B4133" s="1" t="str" cm="1">
        <f t="array" ref="B4133">UnicodeFromHex(A4133)</f>
        <v>󱩝</v>
      </c>
      <c r="C4133" s="3" t="s">
        <v>7943</v>
      </c>
    </row>
    <row r="4134" spans="1:3" x14ac:dyDescent="0.25">
      <c r="A4134" s="3" t="s">
        <v>9353</v>
      </c>
      <c r="B4134" s="1" t="str" cm="1">
        <f t="array" ref="B4134">UnicodeFromHex(A4134)</f>
        <v>󱩟</v>
      </c>
      <c r="C4134" s="3" t="s">
        <v>7944</v>
      </c>
    </row>
    <row r="4135" spans="1:3" x14ac:dyDescent="0.25">
      <c r="A4135" s="3" t="s">
        <v>9354</v>
      </c>
      <c r="B4135" s="1" t="str" cm="1">
        <f t="array" ref="B4135">UnicodeFromHex(A4135)</f>
        <v>󱩠</v>
      </c>
      <c r="C4135" s="3" t="s">
        <v>7945</v>
      </c>
    </row>
    <row r="4136" spans="1:3" x14ac:dyDescent="0.25">
      <c r="A4136" s="3" t="s">
        <v>9355</v>
      </c>
      <c r="B4136" s="1" t="str" cm="1">
        <f t="array" ref="B4136">UnicodeFromHex(A4136)</f>
        <v>󱩡</v>
      </c>
      <c r="C4136" s="3" t="s">
        <v>7946</v>
      </c>
    </row>
    <row r="4137" spans="1:3" x14ac:dyDescent="0.25">
      <c r="A4137" s="3" t="s">
        <v>9356</v>
      </c>
      <c r="B4137" s="1" t="str" cm="1">
        <f t="array" ref="B4137">UnicodeFromHex(A4137)</f>
        <v>󱩢</v>
      </c>
      <c r="C4137" s="3" t="s">
        <v>7947</v>
      </c>
    </row>
    <row r="4138" spans="1:3" x14ac:dyDescent="0.25">
      <c r="A4138" s="3" t="s">
        <v>9357</v>
      </c>
      <c r="B4138" s="1" t="str" cm="1">
        <f t="array" ref="B4138">UnicodeFromHex(A4138)</f>
        <v>󱩣</v>
      </c>
      <c r="C4138" s="3" t="s">
        <v>7948</v>
      </c>
    </row>
    <row r="4139" spans="1:3" x14ac:dyDescent="0.25">
      <c r="A4139" s="3" t="s">
        <v>9358</v>
      </c>
      <c r="B4139" s="1" t="str" cm="1">
        <f t="array" ref="B4139">UnicodeFromHex(A4139)</f>
        <v>󱩤</v>
      </c>
      <c r="C4139" s="3" t="s">
        <v>7949</v>
      </c>
    </row>
    <row r="4140" spans="1:3" x14ac:dyDescent="0.25">
      <c r="A4140" s="3" t="s">
        <v>9359</v>
      </c>
      <c r="B4140" s="1" t="str" cm="1">
        <f t="array" ref="B4140">UnicodeFromHex(A4140)</f>
        <v>󱩥</v>
      </c>
      <c r="C4140" s="3" t="s">
        <v>7950</v>
      </c>
    </row>
    <row r="4141" spans="1:3" x14ac:dyDescent="0.25">
      <c r="A4141" s="3" t="s">
        <v>9360</v>
      </c>
      <c r="B4141" s="1" t="str" cm="1">
        <f t="array" ref="B4141">UnicodeFromHex(A4141)</f>
        <v>󱩦</v>
      </c>
      <c r="C4141" s="3" t="s">
        <v>7951</v>
      </c>
    </row>
    <row r="4142" spans="1:3" x14ac:dyDescent="0.25">
      <c r="A4142" s="3" t="s">
        <v>9361</v>
      </c>
      <c r="B4142" s="1" t="str" cm="1">
        <f t="array" ref="B4142">UnicodeFromHex(A4142)</f>
        <v>󱩨</v>
      </c>
      <c r="C4142" s="3" t="s">
        <v>7952</v>
      </c>
    </row>
    <row r="4143" spans="1:3" x14ac:dyDescent="0.25">
      <c r="A4143" s="3" t="s">
        <v>9362</v>
      </c>
      <c r="B4143" s="1" t="str" cm="1">
        <f t="array" ref="B4143">UnicodeFromHex(A4143)</f>
        <v>󱩩</v>
      </c>
      <c r="C4143" s="3" t="s">
        <v>7953</v>
      </c>
    </row>
    <row r="4144" spans="1:3" x14ac:dyDescent="0.25">
      <c r="A4144" s="3" t="s">
        <v>9363</v>
      </c>
      <c r="B4144" s="1" t="str" cm="1">
        <f t="array" ref="B4144">UnicodeFromHex(A4144)</f>
        <v>󱩪</v>
      </c>
      <c r="C4144" s="3" t="s">
        <v>7954</v>
      </c>
    </row>
    <row r="4145" spans="1:3" x14ac:dyDescent="0.25">
      <c r="A4145" s="3" t="s">
        <v>9364</v>
      </c>
      <c r="B4145" s="1" t="str" cm="1">
        <f t="array" ref="B4145">UnicodeFromHex(A4145)</f>
        <v>󱩫</v>
      </c>
      <c r="C4145" s="3" t="s">
        <v>7955</v>
      </c>
    </row>
    <row r="4146" spans="1:3" x14ac:dyDescent="0.25">
      <c r="A4146" s="3" t="s">
        <v>9365</v>
      </c>
      <c r="B4146" s="1" t="str" cm="1">
        <f t="array" ref="B4146">UnicodeFromHex(A4146)</f>
        <v>󱩬</v>
      </c>
      <c r="C4146" s="3" t="s">
        <v>7956</v>
      </c>
    </row>
    <row r="4147" spans="1:3" x14ac:dyDescent="0.25">
      <c r="A4147" s="3" t="s">
        <v>9366</v>
      </c>
      <c r="B4147" s="1" t="str" cm="1">
        <f t="array" ref="B4147">UnicodeFromHex(A4147)</f>
        <v>󱩭</v>
      </c>
      <c r="C4147" s="3" t="s">
        <v>7957</v>
      </c>
    </row>
    <row r="4148" spans="1:3" x14ac:dyDescent="0.25">
      <c r="A4148" s="3" t="s">
        <v>9367</v>
      </c>
      <c r="B4148" s="1" t="str" cm="1">
        <f t="array" ref="B4148">UnicodeFromHex(A4148)</f>
        <v>󱩮</v>
      </c>
      <c r="C4148" s="3" t="s">
        <v>3566</v>
      </c>
    </row>
    <row r="4149" spans="1:3" x14ac:dyDescent="0.25">
      <c r="A4149" s="3" t="s">
        <v>9368</v>
      </c>
      <c r="B4149" s="1" t="str" cm="1">
        <f t="array" ref="B4149">UnicodeFromHex(A4149)</f>
        <v>󱩯</v>
      </c>
      <c r="C4149" s="3" t="s">
        <v>7958</v>
      </c>
    </row>
    <row r="4150" spans="1:3" x14ac:dyDescent="0.25">
      <c r="A4150" s="3" t="s">
        <v>9369</v>
      </c>
      <c r="B4150" s="1" t="str" cm="1">
        <f t="array" ref="B4150">UnicodeFromHex(A4150)</f>
        <v>󱩰</v>
      </c>
      <c r="C4150" s="3" t="s">
        <v>7959</v>
      </c>
    </row>
    <row r="4151" spans="1:3" x14ac:dyDescent="0.25">
      <c r="A4151" s="3" t="s">
        <v>9370</v>
      </c>
      <c r="B4151" s="1" t="str" cm="1">
        <f t="array" ref="B4151">UnicodeFromHex(A4151)</f>
        <v>󱩱</v>
      </c>
      <c r="C4151" s="3" t="s">
        <v>7960</v>
      </c>
    </row>
    <row r="4152" spans="1:3" x14ac:dyDescent="0.25">
      <c r="A4152" s="3" t="s">
        <v>9371</v>
      </c>
      <c r="B4152" s="1" t="str" cm="1">
        <f t="array" ref="B4152">UnicodeFromHex(A4152)</f>
        <v>󱩲</v>
      </c>
      <c r="C4152" s="3" t="s">
        <v>7961</v>
      </c>
    </row>
    <row r="4153" spans="1:3" x14ac:dyDescent="0.25">
      <c r="A4153" s="3" t="s">
        <v>9372</v>
      </c>
      <c r="B4153" s="1" t="str" cm="1">
        <f t="array" ref="B4153">UnicodeFromHex(A4153)</f>
        <v>󱩳</v>
      </c>
      <c r="C4153" s="3" t="s">
        <v>7962</v>
      </c>
    </row>
    <row r="4154" spans="1:3" x14ac:dyDescent="0.25">
      <c r="A4154" s="3" t="s">
        <v>9373</v>
      </c>
      <c r="B4154" s="1" t="str" cm="1">
        <f t="array" ref="B4154">UnicodeFromHex(A4154)</f>
        <v>󱩵</v>
      </c>
      <c r="C4154" s="3" t="s">
        <v>7963</v>
      </c>
    </row>
    <row r="4155" spans="1:3" x14ac:dyDescent="0.25">
      <c r="A4155" s="3" t="s">
        <v>9374</v>
      </c>
      <c r="B4155" s="1" t="str" cm="1">
        <f t="array" ref="B4155">UnicodeFromHex(A4155)</f>
        <v>󱩷</v>
      </c>
      <c r="C4155" s="3" t="s">
        <v>2291</v>
      </c>
    </row>
    <row r="4156" spans="1:3" x14ac:dyDescent="0.25">
      <c r="A4156" s="3" t="s">
        <v>9375</v>
      </c>
      <c r="B4156" s="1" t="str" cm="1">
        <f t="array" ref="B4156">UnicodeFromHex(A4156)</f>
        <v>󱩸</v>
      </c>
      <c r="C4156" s="3" t="s">
        <v>7964</v>
      </c>
    </row>
    <row r="4157" spans="1:3" x14ac:dyDescent="0.25">
      <c r="A4157" s="3" t="s">
        <v>9376</v>
      </c>
      <c r="B4157" s="1" t="str" cm="1">
        <f t="array" ref="B4157">UnicodeFromHex(A4157)</f>
        <v>󱩻</v>
      </c>
      <c r="C4157" s="3" t="s">
        <v>7965</v>
      </c>
    </row>
    <row r="4158" spans="1:3" x14ac:dyDescent="0.25">
      <c r="A4158" s="3" t="s">
        <v>9377</v>
      </c>
      <c r="B4158" s="1" t="str" cm="1">
        <f t="array" ref="B4158">UnicodeFromHex(A4158)</f>
        <v>󱩼</v>
      </c>
      <c r="C4158" s="3" t="s">
        <v>7966</v>
      </c>
    </row>
    <row r="4159" spans="1:3" x14ac:dyDescent="0.25">
      <c r="A4159" s="3" t="s">
        <v>9378</v>
      </c>
      <c r="B4159" s="1" t="str" cm="1">
        <f t="array" ref="B4159">UnicodeFromHex(A4159)</f>
        <v>󱩿</v>
      </c>
      <c r="C4159" s="3" t="s">
        <v>7967</v>
      </c>
    </row>
    <row r="4160" spans="1:3" x14ac:dyDescent="0.25">
      <c r="A4160" s="3" t="s">
        <v>9379</v>
      </c>
      <c r="B4160" s="1" t="str" cm="1">
        <f t="array" ref="B4160">UnicodeFromHex(A4160)</f>
        <v>󱪀</v>
      </c>
      <c r="C4160" s="3" t="s">
        <v>7968</v>
      </c>
    </row>
    <row r="4161" spans="1:3" x14ac:dyDescent="0.25">
      <c r="A4161" s="3" t="s">
        <v>9380</v>
      </c>
      <c r="B4161" s="1" t="str" cm="1">
        <f t="array" ref="B4161">UnicodeFromHex(A4161)</f>
        <v>󱪃</v>
      </c>
      <c r="C4161" s="3" t="s">
        <v>12125</v>
      </c>
    </row>
    <row r="4162" spans="1:3" x14ac:dyDescent="0.25">
      <c r="A4162" s="3" t="s">
        <v>9381</v>
      </c>
      <c r="B4162" s="1" t="str" cm="1">
        <f t="array" ref="B4162">UnicodeFromHex(A4162)</f>
        <v>󱪇</v>
      </c>
      <c r="C4162" s="3" t="s">
        <v>12126</v>
      </c>
    </row>
    <row r="4163" spans="1:3" x14ac:dyDescent="0.25">
      <c r="A4163" s="3" t="s">
        <v>9382</v>
      </c>
      <c r="B4163" s="1" t="str" cm="1">
        <f t="array" ref="B4163">UnicodeFromHex(A4163)</f>
        <v>󱪈</v>
      </c>
      <c r="C4163" s="3" t="s">
        <v>2916</v>
      </c>
    </row>
    <row r="4164" spans="1:3" x14ac:dyDescent="0.25">
      <c r="A4164" s="3" t="s">
        <v>9383</v>
      </c>
      <c r="B4164" s="1" t="str" cm="1">
        <f t="array" ref="B4164">UnicodeFromHex(A4164)</f>
        <v>󱪉</v>
      </c>
      <c r="C4164" s="3" t="s">
        <v>12127</v>
      </c>
    </row>
    <row r="4165" spans="1:3" x14ac:dyDescent="0.25">
      <c r="A4165" s="3" t="s">
        <v>9384</v>
      </c>
      <c r="B4165" s="1" t="str" cm="1">
        <f t="array" ref="B4165">UnicodeFromHex(A4165)</f>
        <v>󱪋</v>
      </c>
      <c r="C4165" s="3" t="s">
        <v>7969</v>
      </c>
    </row>
    <row r="4166" spans="1:3" x14ac:dyDescent="0.25">
      <c r="A4166" s="3" t="s">
        <v>9385</v>
      </c>
      <c r="B4166" s="1" t="str" cm="1">
        <f t="array" ref="B4166">UnicodeFromHex(A4166)</f>
        <v>󱪌</v>
      </c>
      <c r="C4166" s="3" t="s">
        <v>7970</v>
      </c>
    </row>
    <row r="4167" spans="1:3" x14ac:dyDescent="0.25">
      <c r="A4167" s="3" t="s">
        <v>9386</v>
      </c>
      <c r="B4167" s="1" t="str" cm="1">
        <f t="array" ref="B4167">UnicodeFromHex(A4167)</f>
        <v>󱪍</v>
      </c>
      <c r="C4167" s="3" t="s">
        <v>7971</v>
      </c>
    </row>
    <row r="4168" spans="1:3" x14ac:dyDescent="0.25">
      <c r="A4168" s="3" t="s">
        <v>9387</v>
      </c>
      <c r="B4168" s="1" t="str" cm="1">
        <f t="array" ref="B4168">UnicodeFromHex(A4168)</f>
        <v>󱪎</v>
      </c>
      <c r="C4168" s="3" t="s">
        <v>7972</v>
      </c>
    </row>
    <row r="4169" spans="1:3" x14ac:dyDescent="0.25">
      <c r="A4169" s="3" t="s">
        <v>9388</v>
      </c>
      <c r="B4169" s="1" t="str" cm="1">
        <f t="array" ref="B4169">UnicodeFromHex(A4169)</f>
        <v>󱪏</v>
      </c>
      <c r="C4169" s="3" t="s">
        <v>7973</v>
      </c>
    </row>
    <row r="4170" spans="1:3" x14ac:dyDescent="0.25">
      <c r="A4170" s="3" t="s">
        <v>9389</v>
      </c>
      <c r="B4170" s="1" t="str" cm="1">
        <f t="array" ref="B4170">UnicodeFromHex(A4170)</f>
        <v>󱪐</v>
      </c>
      <c r="C4170" s="3" t="s">
        <v>7974</v>
      </c>
    </row>
    <row r="4171" spans="1:3" x14ac:dyDescent="0.25">
      <c r="A4171" s="3" t="s">
        <v>9390</v>
      </c>
      <c r="B4171" s="1" t="str" cm="1">
        <f t="array" ref="B4171">UnicodeFromHex(A4171)</f>
        <v>󱪑</v>
      </c>
      <c r="C4171" s="3" t="s">
        <v>7975</v>
      </c>
    </row>
    <row r="4172" spans="1:3" x14ac:dyDescent="0.25">
      <c r="A4172" s="3" t="s">
        <v>9391</v>
      </c>
      <c r="B4172" s="1" t="str" cm="1">
        <f t="array" ref="B4172">UnicodeFromHex(A4172)</f>
        <v>󱪒</v>
      </c>
      <c r="C4172" s="3" t="s">
        <v>7976</v>
      </c>
    </row>
    <row r="4173" spans="1:3" x14ac:dyDescent="0.25">
      <c r="A4173" s="3" t="s">
        <v>9392</v>
      </c>
      <c r="B4173" s="1" t="str" cm="1">
        <f t="array" ref="B4173">UnicodeFromHex(A4173)</f>
        <v>󱪓</v>
      </c>
      <c r="C4173" s="3" t="s">
        <v>7977</v>
      </c>
    </row>
    <row r="4174" spans="1:3" x14ac:dyDescent="0.25">
      <c r="A4174" s="3" t="s">
        <v>9393</v>
      </c>
      <c r="B4174" s="1" t="str" cm="1">
        <f t="array" ref="B4174">UnicodeFromHex(A4174)</f>
        <v>󱪔</v>
      </c>
      <c r="C4174" s="3" t="s">
        <v>7978</v>
      </c>
    </row>
    <row r="4175" spans="1:3" x14ac:dyDescent="0.25">
      <c r="A4175" s="3" t="s">
        <v>9394</v>
      </c>
      <c r="B4175" s="1" t="str" cm="1">
        <f t="array" ref="B4175">UnicodeFromHex(A4175)</f>
        <v>󱪕</v>
      </c>
      <c r="C4175" s="3" t="s">
        <v>7979</v>
      </c>
    </row>
    <row r="4176" spans="1:3" x14ac:dyDescent="0.25">
      <c r="A4176" s="3" t="s">
        <v>9395</v>
      </c>
      <c r="B4176" s="1" t="str" cm="1">
        <f t="array" ref="B4176">UnicodeFromHex(A4176)</f>
        <v>󱪖</v>
      </c>
      <c r="C4176" s="3" t="s">
        <v>7980</v>
      </c>
    </row>
    <row r="4177" spans="1:3" x14ac:dyDescent="0.25">
      <c r="A4177" s="3" t="s">
        <v>9396</v>
      </c>
      <c r="B4177" s="1" t="str" cm="1">
        <f t="array" ref="B4177">UnicodeFromHex(A4177)</f>
        <v>󱪗</v>
      </c>
      <c r="C4177" s="3" t="s">
        <v>7981</v>
      </c>
    </row>
    <row r="4178" spans="1:3" x14ac:dyDescent="0.25">
      <c r="A4178" s="3" t="s">
        <v>9397</v>
      </c>
      <c r="B4178" s="1" t="str" cm="1">
        <f t="array" ref="B4178">UnicodeFromHex(A4178)</f>
        <v>󱪘</v>
      </c>
      <c r="C4178" s="3" t="s">
        <v>7982</v>
      </c>
    </row>
    <row r="4179" spans="1:3" x14ac:dyDescent="0.25">
      <c r="A4179" s="3" t="s">
        <v>9398</v>
      </c>
      <c r="B4179" s="1" t="str" cm="1">
        <f t="array" ref="B4179">UnicodeFromHex(A4179)</f>
        <v>󱪙</v>
      </c>
      <c r="C4179" s="3" t="s">
        <v>7983</v>
      </c>
    </row>
    <row r="4180" spans="1:3" x14ac:dyDescent="0.25">
      <c r="A4180" s="3" t="s">
        <v>9399</v>
      </c>
      <c r="B4180" s="1" t="str" cm="1">
        <f t="array" ref="B4180">UnicodeFromHex(A4180)</f>
        <v>󱪚</v>
      </c>
      <c r="C4180" s="3" t="s">
        <v>7984</v>
      </c>
    </row>
    <row r="4181" spans="1:3" x14ac:dyDescent="0.25">
      <c r="A4181" s="3" t="s">
        <v>9400</v>
      </c>
      <c r="B4181" s="1" t="str" cm="1">
        <f t="array" ref="B4181">UnicodeFromHex(A4181)</f>
        <v>󱪛</v>
      </c>
      <c r="C4181" s="3" t="s">
        <v>7985</v>
      </c>
    </row>
    <row r="4182" spans="1:3" x14ac:dyDescent="0.25">
      <c r="A4182" s="3" t="s">
        <v>9401</v>
      </c>
      <c r="B4182" s="1" t="str" cm="1">
        <f t="array" ref="B4182">UnicodeFromHex(A4182)</f>
        <v>󱪞</v>
      </c>
      <c r="C4182" s="3" t="s">
        <v>7986</v>
      </c>
    </row>
    <row r="4183" spans="1:3" x14ac:dyDescent="0.25">
      <c r="A4183" s="3" t="s">
        <v>9402</v>
      </c>
      <c r="B4183" s="1" t="str" cm="1">
        <f t="array" ref="B4183">UnicodeFromHex(A4183)</f>
        <v>󱪠</v>
      </c>
      <c r="C4183" s="3" t="s">
        <v>7987</v>
      </c>
    </row>
    <row r="4184" spans="1:3" x14ac:dyDescent="0.25">
      <c r="A4184" s="3" t="s">
        <v>9403</v>
      </c>
      <c r="B4184" s="1" t="str" cm="1">
        <f t="array" ref="B4184">UnicodeFromHex(A4184)</f>
        <v>󱪡</v>
      </c>
      <c r="C4184" s="3" t="s">
        <v>7988</v>
      </c>
    </row>
    <row r="4185" spans="1:3" x14ac:dyDescent="0.25">
      <c r="A4185" s="3" t="s">
        <v>9404</v>
      </c>
      <c r="B4185" s="1" t="str" cm="1">
        <f t="array" ref="B4185">UnicodeFromHex(A4185)</f>
        <v>󱪢</v>
      </c>
      <c r="C4185" s="3" t="s">
        <v>7989</v>
      </c>
    </row>
    <row r="4186" spans="1:3" x14ac:dyDescent="0.25">
      <c r="A4186" s="3" t="s">
        <v>9405</v>
      </c>
      <c r="B4186" s="1" t="str" cm="1">
        <f t="array" ref="B4186">UnicodeFromHex(A4186)</f>
        <v>󱪣</v>
      </c>
      <c r="C4186" s="3" t="s">
        <v>7990</v>
      </c>
    </row>
    <row r="4187" spans="1:3" x14ac:dyDescent="0.25">
      <c r="A4187" s="3" t="s">
        <v>9406</v>
      </c>
      <c r="B4187" s="1" t="str" cm="1">
        <f t="array" ref="B4187">UnicodeFromHex(A4187)</f>
        <v>󱪦</v>
      </c>
      <c r="C4187" s="3" t="s">
        <v>7991</v>
      </c>
    </row>
    <row r="4188" spans="1:3" x14ac:dyDescent="0.25">
      <c r="A4188" s="3" t="s">
        <v>9407</v>
      </c>
      <c r="B4188" s="1" t="str" cm="1">
        <f t="array" ref="B4188">UnicodeFromHex(A4188)</f>
        <v>󱪧</v>
      </c>
      <c r="C4188" s="3" t="s">
        <v>7992</v>
      </c>
    </row>
    <row r="4189" spans="1:3" x14ac:dyDescent="0.25">
      <c r="A4189" s="3" t="s">
        <v>9408</v>
      </c>
      <c r="B4189" s="1" t="str" cm="1">
        <f t="array" ref="B4189">UnicodeFromHex(A4189)</f>
        <v>󱪨</v>
      </c>
      <c r="C4189" s="3" t="s">
        <v>7993</v>
      </c>
    </row>
    <row r="4190" spans="1:3" x14ac:dyDescent="0.25">
      <c r="A4190" s="3" t="s">
        <v>9409</v>
      </c>
      <c r="B4190" s="1" t="str" cm="1">
        <f t="array" ref="B4190">UnicodeFromHex(A4190)</f>
        <v>󱪩</v>
      </c>
      <c r="C4190" s="3" t="s">
        <v>7994</v>
      </c>
    </row>
    <row r="4191" spans="1:3" x14ac:dyDescent="0.25">
      <c r="A4191" s="3" t="s">
        <v>9410</v>
      </c>
      <c r="B4191" s="1" t="str" cm="1">
        <f t="array" ref="B4191">UnicodeFromHex(A4191)</f>
        <v>󱪪</v>
      </c>
      <c r="C4191" s="3" t="s">
        <v>7995</v>
      </c>
    </row>
    <row r="4192" spans="1:3" x14ac:dyDescent="0.25">
      <c r="A4192" s="3" t="s">
        <v>9411</v>
      </c>
      <c r="B4192" s="1" t="str" cm="1">
        <f t="array" ref="B4192">UnicodeFromHex(A4192)</f>
        <v>󱪬</v>
      </c>
      <c r="C4192" s="3" t="s">
        <v>2976</v>
      </c>
    </row>
    <row r="4193" spans="1:3" x14ac:dyDescent="0.25">
      <c r="A4193" s="3" t="s">
        <v>9412</v>
      </c>
      <c r="B4193" s="1" t="str" cm="1">
        <f t="array" ref="B4193">UnicodeFromHex(A4193)</f>
        <v>󱪭</v>
      </c>
      <c r="C4193" s="3" t="s">
        <v>7996</v>
      </c>
    </row>
    <row r="4194" spans="1:3" x14ac:dyDescent="0.25">
      <c r="A4194" s="3" t="s">
        <v>9413</v>
      </c>
      <c r="B4194" s="1" t="str" cm="1">
        <f t="array" ref="B4194">UnicodeFromHex(A4194)</f>
        <v>󱪮</v>
      </c>
      <c r="C4194" s="3" t="s">
        <v>7997</v>
      </c>
    </row>
    <row r="4195" spans="1:3" x14ac:dyDescent="0.25">
      <c r="A4195" s="3" t="s">
        <v>9414</v>
      </c>
      <c r="B4195" s="1" t="str" cm="1">
        <f t="array" ref="B4195">UnicodeFromHex(A4195)</f>
        <v>󱪰</v>
      </c>
      <c r="C4195" s="3" t="s">
        <v>7998</v>
      </c>
    </row>
    <row r="4196" spans="1:3" x14ac:dyDescent="0.25">
      <c r="A4196" s="3" t="s">
        <v>9415</v>
      </c>
      <c r="B4196" s="1" t="str" cm="1">
        <f t="array" ref="B4196">UnicodeFromHex(A4196)</f>
        <v>󱪱</v>
      </c>
      <c r="C4196" s="3" t="s">
        <v>7999</v>
      </c>
    </row>
    <row r="4197" spans="1:3" x14ac:dyDescent="0.25">
      <c r="A4197" s="3" t="s">
        <v>9416</v>
      </c>
      <c r="B4197" s="1" t="str" cm="1">
        <f t="array" ref="B4197">UnicodeFromHex(A4197)</f>
        <v>󱪲</v>
      </c>
      <c r="C4197" s="3" t="s">
        <v>8000</v>
      </c>
    </row>
    <row r="4198" spans="1:3" x14ac:dyDescent="0.25">
      <c r="A4198" s="3" t="s">
        <v>9417</v>
      </c>
      <c r="B4198" s="1" t="str" cm="1">
        <f t="array" ref="B4198">UnicodeFromHex(A4198)</f>
        <v>󱪳</v>
      </c>
      <c r="C4198" s="3" t="s">
        <v>8001</v>
      </c>
    </row>
    <row r="4199" spans="1:3" x14ac:dyDescent="0.25">
      <c r="A4199" s="3" t="s">
        <v>9418</v>
      </c>
      <c r="B4199" s="1" t="str" cm="1">
        <f t="array" ref="B4199">UnicodeFromHex(A4199)</f>
        <v>󱪴</v>
      </c>
      <c r="C4199" s="3" t="s">
        <v>8002</v>
      </c>
    </row>
    <row r="4200" spans="1:3" x14ac:dyDescent="0.25">
      <c r="A4200" s="3" t="s">
        <v>9419</v>
      </c>
      <c r="B4200" s="1" t="str" cm="1">
        <f t="array" ref="B4200">UnicodeFromHex(A4200)</f>
        <v>󱪶</v>
      </c>
      <c r="C4200" s="3" t="s">
        <v>8003</v>
      </c>
    </row>
    <row r="4201" spans="1:3" x14ac:dyDescent="0.25">
      <c r="A4201" s="3" t="s">
        <v>9420</v>
      </c>
      <c r="B4201" s="1" t="str" cm="1">
        <f t="array" ref="B4201">UnicodeFromHex(A4201)</f>
        <v>󱪷</v>
      </c>
      <c r="C4201" s="3" t="s">
        <v>8004</v>
      </c>
    </row>
    <row r="4202" spans="1:3" x14ac:dyDescent="0.25">
      <c r="A4202" s="3" t="s">
        <v>9421</v>
      </c>
      <c r="B4202" s="1" t="str" cm="1">
        <f t="array" ref="B4202">UnicodeFromHex(A4202)</f>
        <v>󱪸</v>
      </c>
      <c r="C4202" s="3" t="s">
        <v>8005</v>
      </c>
    </row>
    <row r="4203" spans="1:3" x14ac:dyDescent="0.25">
      <c r="A4203" s="3" t="s">
        <v>9422</v>
      </c>
      <c r="B4203" s="1" t="str" cm="1">
        <f t="array" ref="B4203">UnicodeFromHex(A4203)</f>
        <v>󱪹</v>
      </c>
      <c r="C4203" s="3" t="s">
        <v>8006</v>
      </c>
    </row>
    <row r="4204" spans="1:3" x14ac:dyDescent="0.25">
      <c r="A4204" s="3" t="s">
        <v>9423</v>
      </c>
      <c r="B4204" s="1" t="str" cm="1">
        <f t="array" ref="B4204">UnicodeFromHex(A4204)</f>
        <v>󱪺</v>
      </c>
      <c r="C4204" s="3" t="s">
        <v>8007</v>
      </c>
    </row>
    <row r="4205" spans="1:3" x14ac:dyDescent="0.25">
      <c r="A4205" s="3" t="s">
        <v>9424</v>
      </c>
      <c r="B4205" s="1" t="str" cm="1">
        <f t="array" ref="B4205">UnicodeFromHex(A4205)</f>
        <v>󱪻</v>
      </c>
      <c r="C4205" s="3" t="s">
        <v>8008</v>
      </c>
    </row>
    <row r="4206" spans="1:3" x14ac:dyDescent="0.25">
      <c r="A4206" s="3" t="s">
        <v>9425</v>
      </c>
      <c r="B4206" s="1" t="str" cm="1">
        <f t="array" ref="B4206">UnicodeFromHex(A4206)</f>
        <v>󱪼</v>
      </c>
      <c r="C4206" s="3" t="s">
        <v>8009</v>
      </c>
    </row>
    <row r="4207" spans="1:3" x14ac:dyDescent="0.25">
      <c r="A4207" s="3" t="s">
        <v>9426</v>
      </c>
      <c r="B4207" s="1" t="str" cm="1">
        <f t="array" ref="B4207">UnicodeFromHex(A4207)</f>
        <v>󱪾</v>
      </c>
      <c r="C4207" s="3" t="s">
        <v>8010</v>
      </c>
    </row>
    <row r="4208" spans="1:3" x14ac:dyDescent="0.25">
      <c r="A4208" s="3" t="s">
        <v>9427</v>
      </c>
      <c r="B4208" s="1" t="str" cm="1">
        <f t="array" ref="B4208">UnicodeFromHex(A4208)</f>
        <v>󱪿</v>
      </c>
      <c r="C4208" s="3" t="s">
        <v>8011</v>
      </c>
    </row>
    <row r="4209" spans="1:3" x14ac:dyDescent="0.25">
      <c r="A4209" s="3" t="s">
        <v>9428</v>
      </c>
      <c r="B4209" s="1" t="str" cm="1">
        <f t="array" ref="B4209">UnicodeFromHex(A4209)</f>
        <v>󱫀</v>
      </c>
      <c r="C4209" s="3" t="s">
        <v>8012</v>
      </c>
    </row>
    <row r="4210" spans="1:3" x14ac:dyDescent="0.25">
      <c r="A4210" s="3" t="s">
        <v>9429</v>
      </c>
      <c r="B4210" s="1" t="str" cm="1">
        <f t="array" ref="B4210">UnicodeFromHex(A4210)</f>
        <v>󱫁</v>
      </c>
      <c r="C4210" s="3" t="s">
        <v>8013</v>
      </c>
    </row>
    <row r="4211" spans="1:3" x14ac:dyDescent="0.25">
      <c r="A4211" s="3" t="s">
        <v>9430</v>
      </c>
      <c r="B4211" s="1" t="str" cm="1">
        <f t="array" ref="B4211">UnicodeFromHex(A4211)</f>
        <v>󱫂</v>
      </c>
      <c r="C4211" s="3" t="s">
        <v>8014</v>
      </c>
    </row>
    <row r="4212" spans="1:3" x14ac:dyDescent="0.25">
      <c r="A4212" s="3" t="s">
        <v>9431</v>
      </c>
      <c r="B4212" s="1" t="str" cm="1">
        <f t="array" ref="B4212">UnicodeFromHex(A4212)</f>
        <v>󱫄</v>
      </c>
      <c r="C4212" s="3" t="s">
        <v>8015</v>
      </c>
    </row>
    <row r="4213" spans="1:3" x14ac:dyDescent="0.25">
      <c r="A4213" s="3" t="s">
        <v>9432</v>
      </c>
      <c r="B4213" s="1" t="str" cm="1">
        <f t="array" ref="B4213">UnicodeFromHex(A4213)</f>
        <v>󱫅</v>
      </c>
      <c r="C4213" s="3" t="s">
        <v>8016</v>
      </c>
    </row>
    <row r="4214" spans="1:3" x14ac:dyDescent="0.25">
      <c r="A4214" s="3" t="s">
        <v>9433</v>
      </c>
      <c r="B4214" s="1" t="str" cm="1">
        <f t="array" ref="B4214">UnicodeFromHex(A4214)</f>
        <v>󱫆</v>
      </c>
      <c r="C4214" s="3" t="s">
        <v>8017</v>
      </c>
    </row>
    <row r="4215" spans="1:3" x14ac:dyDescent="0.25">
      <c r="A4215" s="3" t="s">
        <v>9434</v>
      </c>
      <c r="B4215" s="1" t="str" cm="1">
        <f t="array" ref="B4215">UnicodeFromHex(A4215)</f>
        <v>󱫇</v>
      </c>
      <c r="C4215" s="3" t="s">
        <v>8018</v>
      </c>
    </row>
    <row r="4216" spans="1:3" x14ac:dyDescent="0.25">
      <c r="A4216" s="3" t="s">
        <v>9435</v>
      </c>
      <c r="B4216" s="1" t="str" cm="1">
        <f t="array" ref="B4216">UnicodeFromHex(A4216)</f>
        <v>󱫈</v>
      </c>
      <c r="C4216" s="3" t="s">
        <v>8019</v>
      </c>
    </row>
    <row r="4217" spans="1:3" x14ac:dyDescent="0.25">
      <c r="A4217" s="3" t="s">
        <v>9436</v>
      </c>
      <c r="B4217" s="1" t="str" cm="1">
        <f t="array" ref="B4217">UnicodeFromHex(A4217)</f>
        <v>󱫊</v>
      </c>
      <c r="C4217" s="3" t="s">
        <v>8020</v>
      </c>
    </row>
    <row r="4218" spans="1:3" x14ac:dyDescent="0.25">
      <c r="A4218" s="3" t="s">
        <v>9437</v>
      </c>
      <c r="B4218" s="1" t="str" cm="1">
        <f t="array" ref="B4218">UnicodeFromHex(A4218)</f>
        <v>󱫋</v>
      </c>
      <c r="C4218" s="3" t="s">
        <v>8021</v>
      </c>
    </row>
    <row r="4219" spans="1:3" x14ac:dyDescent="0.25">
      <c r="C4219" s="3" t="s">
        <v>8022</v>
      </c>
    </row>
    <row r="4220" spans="1:3" x14ac:dyDescent="0.25">
      <c r="A4220" s="3" t="s">
        <v>9438</v>
      </c>
      <c r="B4220" s="1" t="str" cm="1">
        <f t="array" ref="B4220">UnicodeFromHex(A4220)</f>
        <v>󱫌</v>
      </c>
      <c r="C4220" s="3" t="s">
        <v>8023</v>
      </c>
    </row>
    <row r="4221" spans="1:3" x14ac:dyDescent="0.25">
      <c r="A4221" s="3" t="s">
        <v>9439</v>
      </c>
      <c r="B4221" s="1" t="str" cm="1">
        <f t="array" ref="B4221">UnicodeFromHex(A4221)</f>
        <v>󱫍</v>
      </c>
      <c r="C4221" s="3" t="s">
        <v>8024</v>
      </c>
    </row>
    <row r="4222" spans="1:3" x14ac:dyDescent="0.25">
      <c r="A4222" s="3" t="s">
        <v>9440</v>
      </c>
      <c r="B4222" s="1" t="str" cm="1">
        <f t="array" ref="B4222">UnicodeFromHex(A4222)</f>
        <v>󱫏</v>
      </c>
      <c r="C4222" s="3" t="s">
        <v>8025</v>
      </c>
    </row>
    <row r="4223" spans="1:3" x14ac:dyDescent="0.25">
      <c r="A4223" s="3" t="s">
        <v>9441</v>
      </c>
      <c r="B4223" s="1" t="str" cm="1">
        <f t="array" ref="B4223">UnicodeFromHex(A4223)</f>
        <v>󱫐</v>
      </c>
      <c r="C4223" s="3" t="s">
        <v>8026</v>
      </c>
    </row>
    <row r="4224" spans="1:3" x14ac:dyDescent="0.25">
      <c r="A4224" s="3" t="s">
        <v>9442</v>
      </c>
      <c r="B4224" s="1" t="str" cm="1">
        <f t="array" ref="B4224">UnicodeFromHex(A4224)</f>
        <v>󱫑</v>
      </c>
      <c r="C4224" s="3" t="s">
        <v>8027</v>
      </c>
    </row>
    <row r="4225" spans="1:3" x14ac:dyDescent="0.25">
      <c r="A4225" s="3" t="s">
        <v>9443</v>
      </c>
      <c r="B4225" s="1" t="str" cm="1">
        <f t="array" ref="B4225">UnicodeFromHex(A4225)</f>
        <v>󱫒</v>
      </c>
      <c r="C4225" s="3" t="s">
        <v>8028</v>
      </c>
    </row>
    <row r="4226" spans="1:3" x14ac:dyDescent="0.25">
      <c r="A4226" s="3" t="s">
        <v>9444</v>
      </c>
      <c r="B4226" s="1" t="str" cm="1">
        <f t="array" ref="B4226">UnicodeFromHex(A4226)</f>
        <v>󱫕</v>
      </c>
      <c r="C4226" s="3" t="s">
        <v>8029</v>
      </c>
    </row>
    <row r="4227" spans="1:3" x14ac:dyDescent="0.25">
      <c r="A4227" s="3" t="s">
        <v>9445</v>
      </c>
      <c r="B4227" s="1" t="str" cm="1">
        <f t="array" ref="B4227">UnicodeFromHex(A4227)</f>
        <v>󱫖</v>
      </c>
      <c r="C4227" s="3" t="s">
        <v>8030</v>
      </c>
    </row>
    <row r="4228" spans="1:3" x14ac:dyDescent="0.25">
      <c r="A4228" s="3" t="s">
        <v>9446</v>
      </c>
      <c r="B4228" s="1" t="str" cm="1">
        <f t="array" ref="B4228">UnicodeFromHex(A4228)</f>
        <v>󱫗</v>
      </c>
      <c r="C4228" s="3" t="s">
        <v>8031</v>
      </c>
    </row>
    <row r="4229" spans="1:3" x14ac:dyDescent="0.25">
      <c r="A4229" s="3" t="s">
        <v>9447</v>
      </c>
      <c r="B4229" s="1" t="str" cm="1">
        <f t="array" ref="B4229">UnicodeFromHex(A4229)</f>
        <v>󱫘</v>
      </c>
      <c r="C4229" s="3" t="s">
        <v>8032</v>
      </c>
    </row>
    <row r="4230" spans="1:3" x14ac:dyDescent="0.25">
      <c r="A4230" s="3" t="s">
        <v>9448</v>
      </c>
      <c r="B4230" s="1" t="str" cm="1">
        <f t="array" ref="B4230">UnicodeFromHex(A4230)</f>
        <v>󱫙</v>
      </c>
      <c r="C4230" s="3" t="s">
        <v>8033</v>
      </c>
    </row>
    <row r="4231" spans="1:3" x14ac:dyDescent="0.25">
      <c r="A4231" s="3" t="s">
        <v>9449</v>
      </c>
      <c r="B4231" s="1" t="str" cm="1">
        <f t="array" ref="B4231">UnicodeFromHex(A4231)</f>
        <v>󱫚</v>
      </c>
      <c r="C4231" s="3" t="s">
        <v>8034</v>
      </c>
    </row>
    <row r="4232" spans="1:3" x14ac:dyDescent="0.25">
      <c r="A4232" s="3" t="s">
        <v>9450</v>
      </c>
      <c r="B4232" s="1" t="str" cm="1">
        <f t="array" ref="B4232">UnicodeFromHex(A4232)</f>
        <v>󱫛</v>
      </c>
      <c r="C4232" s="3" t="s">
        <v>8035</v>
      </c>
    </row>
    <row r="4233" spans="1:3" x14ac:dyDescent="0.25">
      <c r="A4233" s="3" t="s">
        <v>9451</v>
      </c>
      <c r="B4233" s="1" t="str" cm="1">
        <f t="array" ref="B4233">UnicodeFromHex(A4233)</f>
        <v>󱫝</v>
      </c>
      <c r="C4233" s="3" t="s">
        <v>8036</v>
      </c>
    </row>
    <row r="4234" spans="1:3" x14ac:dyDescent="0.25">
      <c r="A4234" s="3" t="s">
        <v>9452</v>
      </c>
      <c r="B4234" s="1" t="str" cm="1">
        <f t="array" ref="B4234">UnicodeFromHex(A4234)</f>
        <v>󱫞</v>
      </c>
      <c r="C4234" s="3" t="s">
        <v>8037</v>
      </c>
    </row>
    <row r="4235" spans="1:3" x14ac:dyDescent="0.25">
      <c r="A4235" s="3" t="s">
        <v>9453</v>
      </c>
      <c r="B4235" s="1" t="str" cm="1">
        <f t="array" ref="B4235">UnicodeFromHex(A4235)</f>
        <v>󱫟</v>
      </c>
      <c r="C4235" s="3" t="s">
        <v>8038</v>
      </c>
    </row>
    <row r="4236" spans="1:3" x14ac:dyDescent="0.25">
      <c r="A4236" s="3" t="s">
        <v>9454</v>
      </c>
      <c r="B4236" s="1" t="str" cm="1">
        <f t="array" ref="B4236">UnicodeFromHex(A4236)</f>
        <v>󱫠</v>
      </c>
      <c r="C4236" s="3" t="s">
        <v>8039</v>
      </c>
    </row>
    <row r="4237" spans="1:3" x14ac:dyDescent="0.25">
      <c r="A4237" s="3" t="s">
        <v>9455</v>
      </c>
      <c r="B4237" s="1" t="str" cm="1">
        <f t="array" ref="B4237">UnicodeFromHex(A4237)</f>
        <v>󱫡</v>
      </c>
      <c r="C4237" s="3" t="s">
        <v>8040</v>
      </c>
    </row>
    <row r="4238" spans="1:3" x14ac:dyDescent="0.25">
      <c r="A4238" s="3" t="s">
        <v>9456</v>
      </c>
      <c r="B4238" s="1" t="str" cm="1">
        <f t="array" ref="B4238">UnicodeFromHex(A4238)</f>
        <v>󱫢</v>
      </c>
      <c r="C4238" s="3" t="s">
        <v>8041</v>
      </c>
    </row>
    <row r="4239" spans="1:3" x14ac:dyDescent="0.25">
      <c r="A4239" s="3" t="s">
        <v>9457</v>
      </c>
      <c r="B4239" s="1" t="str" cm="1">
        <f t="array" ref="B4239">UnicodeFromHex(A4239)</f>
        <v>󱫣</v>
      </c>
      <c r="C4239" s="3" t="s">
        <v>8042</v>
      </c>
    </row>
    <row r="4240" spans="1:3" x14ac:dyDescent="0.25">
      <c r="A4240" s="3" t="s">
        <v>9458</v>
      </c>
      <c r="B4240" s="1" t="str" cm="1">
        <f t="array" ref="B4240">UnicodeFromHex(A4240)</f>
        <v>󱫤</v>
      </c>
      <c r="C4240" s="3" t="s">
        <v>8043</v>
      </c>
    </row>
    <row r="4241" spans="1:3" x14ac:dyDescent="0.25">
      <c r="A4241" s="3" t="s">
        <v>9459</v>
      </c>
      <c r="B4241" s="1" t="str" cm="1">
        <f t="array" ref="B4241">UnicodeFromHex(A4241)</f>
        <v>󱫥</v>
      </c>
      <c r="C4241" s="3" t="s">
        <v>8044</v>
      </c>
    </row>
    <row r="4242" spans="1:3" x14ac:dyDescent="0.25">
      <c r="A4242" s="3" t="s">
        <v>9460</v>
      </c>
      <c r="B4242" s="1" t="str" cm="1">
        <f t="array" ref="B4242">UnicodeFromHex(A4242)</f>
        <v>󱫦</v>
      </c>
      <c r="C4242" s="3" t="s">
        <v>8045</v>
      </c>
    </row>
    <row r="4243" spans="1:3" x14ac:dyDescent="0.25">
      <c r="A4243" s="3" t="s">
        <v>9461</v>
      </c>
      <c r="B4243" s="1" t="str" cm="1">
        <f t="array" ref="B4243">UnicodeFromHex(A4243)</f>
        <v>󱫨</v>
      </c>
      <c r="C4243" s="3" t="s">
        <v>8046</v>
      </c>
    </row>
    <row r="4244" spans="1:3" x14ac:dyDescent="0.25">
      <c r="A4244" s="3" t="s">
        <v>9462</v>
      </c>
      <c r="B4244" s="1" t="str" cm="1">
        <f t="array" ref="B4244">UnicodeFromHex(A4244)</f>
        <v>󱫩</v>
      </c>
      <c r="C4244" s="3" t="s">
        <v>8047</v>
      </c>
    </row>
    <row r="4245" spans="1:3" x14ac:dyDescent="0.25">
      <c r="A4245" s="3" t="s">
        <v>9463</v>
      </c>
      <c r="B4245" s="1" t="str" cm="1">
        <f t="array" ref="B4245">UnicodeFromHex(A4245)</f>
        <v>󱫪</v>
      </c>
      <c r="C4245" s="3" t="s">
        <v>8048</v>
      </c>
    </row>
    <row r="4246" spans="1:3" x14ac:dyDescent="0.25">
      <c r="A4246" s="3" t="s">
        <v>9464</v>
      </c>
      <c r="B4246" s="1" t="str" cm="1">
        <f t="array" ref="B4246">UnicodeFromHex(A4246)</f>
        <v>󱫮</v>
      </c>
      <c r="C4246" s="3" t="s">
        <v>8049</v>
      </c>
    </row>
    <row r="4247" spans="1:3" x14ac:dyDescent="0.25">
      <c r="A4247" s="3" t="s">
        <v>9465</v>
      </c>
      <c r="B4247" s="1" t="str" cm="1">
        <f t="array" ref="B4247">UnicodeFromHex(A4247)</f>
        <v>󱫯</v>
      </c>
      <c r="C4247" s="3" t="s">
        <v>8050</v>
      </c>
    </row>
    <row r="4248" spans="1:3" x14ac:dyDescent="0.25">
      <c r="A4248" s="3" t="s">
        <v>9466</v>
      </c>
      <c r="B4248" s="1" t="str" cm="1">
        <f t="array" ref="B4248">UnicodeFromHex(A4248)</f>
        <v>󱫱</v>
      </c>
      <c r="C4248" s="3" t="s">
        <v>8051</v>
      </c>
    </row>
    <row r="4249" spans="1:3" x14ac:dyDescent="0.25">
      <c r="A4249" s="3" t="s">
        <v>9467</v>
      </c>
      <c r="B4249" s="1" t="str" cm="1">
        <f t="array" ref="B4249">UnicodeFromHex(A4249)</f>
        <v>󱫳</v>
      </c>
      <c r="C4249" s="3" t="s">
        <v>8052</v>
      </c>
    </row>
    <row r="4250" spans="1:3" x14ac:dyDescent="0.25">
      <c r="A4250" s="3" t="s">
        <v>9468</v>
      </c>
      <c r="B4250" s="1" t="str" cm="1">
        <f t="array" ref="B4250">UnicodeFromHex(A4250)</f>
        <v>󱫴</v>
      </c>
      <c r="C4250" s="3" t="s">
        <v>8053</v>
      </c>
    </row>
    <row r="4251" spans="1:3" x14ac:dyDescent="0.25">
      <c r="A4251" s="3" t="s">
        <v>9469</v>
      </c>
      <c r="B4251" s="1" t="str" cm="1">
        <f t="array" ref="B4251">UnicodeFromHex(A4251)</f>
        <v>󱫵</v>
      </c>
      <c r="C4251" s="3" t="s">
        <v>8054</v>
      </c>
    </row>
    <row r="4252" spans="1:3" x14ac:dyDescent="0.25">
      <c r="A4252" s="3" t="s">
        <v>9470</v>
      </c>
      <c r="B4252" s="1" t="str" cm="1">
        <f t="array" ref="B4252">UnicodeFromHex(A4252)</f>
        <v>󱫷</v>
      </c>
      <c r="C4252" s="3" t="s">
        <v>8055</v>
      </c>
    </row>
    <row r="4253" spans="1:3" x14ac:dyDescent="0.25">
      <c r="A4253" s="3" t="s">
        <v>9471</v>
      </c>
      <c r="B4253" s="1" t="str" cm="1">
        <f t="array" ref="B4253">UnicodeFromHex(A4253)</f>
        <v>󱫸</v>
      </c>
      <c r="C4253" s="3" t="s">
        <v>8056</v>
      </c>
    </row>
    <row r="4254" spans="1:3" x14ac:dyDescent="0.25">
      <c r="A4254" s="3" t="s">
        <v>9472</v>
      </c>
      <c r="B4254" s="1" t="str" cm="1">
        <f t="array" ref="B4254">UnicodeFromHex(A4254)</f>
        <v>󱫹</v>
      </c>
      <c r="C4254" s="3" t="s">
        <v>8057</v>
      </c>
    </row>
    <row r="4255" spans="1:3" x14ac:dyDescent="0.25">
      <c r="A4255" s="3" t="s">
        <v>9473</v>
      </c>
      <c r="B4255" s="1" t="str" cm="1">
        <f t="array" ref="B4255">UnicodeFromHex(A4255)</f>
        <v>󱫻</v>
      </c>
      <c r="C4255" s="3" t="s">
        <v>8058</v>
      </c>
    </row>
    <row r="4256" spans="1:3" x14ac:dyDescent="0.25">
      <c r="A4256" s="3" t="s">
        <v>9474</v>
      </c>
      <c r="B4256" s="1" t="str" cm="1">
        <f t="array" ref="B4256">UnicodeFromHex(A4256)</f>
        <v>󱫼</v>
      </c>
      <c r="C4256" s="3" t="s">
        <v>8059</v>
      </c>
    </row>
    <row r="4257" spans="1:3" x14ac:dyDescent="0.25">
      <c r="A4257" s="3" t="s">
        <v>9475</v>
      </c>
      <c r="B4257" s="1" t="str" cm="1">
        <f t="array" ref="B4257">UnicodeFromHex(A4257)</f>
        <v>󱫽</v>
      </c>
      <c r="C4257" s="3" t="s">
        <v>8060</v>
      </c>
    </row>
    <row r="4258" spans="1:3" x14ac:dyDescent="0.25">
      <c r="A4258" s="3" t="s">
        <v>9476</v>
      </c>
      <c r="B4258" s="1" t="str" cm="1">
        <f t="array" ref="B4258">UnicodeFromHex(A4258)</f>
        <v>󱫾</v>
      </c>
      <c r="C4258" s="3" t="s">
        <v>8061</v>
      </c>
    </row>
    <row r="4259" spans="1:3" x14ac:dyDescent="0.25">
      <c r="A4259" s="3" t="s">
        <v>9477</v>
      </c>
      <c r="B4259" s="1" t="str" cm="1">
        <f t="array" ref="B4259">UnicodeFromHex(A4259)</f>
        <v>󱫿</v>
      </c>
      <c r="C4259" s="3" t="s">
        <v>8062</v>
      </c>
    </row>
    <row r="4260" spans="1:3" x14ac:dyDescent="0.25">
      <c r="A4260" s="3" t="s">
        <v>9478</v>
      </c>
      <c r="B4260" s="1" t="str" cm="1">
        <f t="array" ref="B4260">UnicodeFromHex(A4260)</f>
        <v>󱬀</v>
      </c>
      <c r="C4260" s="3" t="s">
        <v>8063</v>
      </c>
    </row>
    <row r="4261" spans="1:3" x14ac:dyDescent="0.25">
      <c r="A4261" s="3" t="s">
        <v>9479</v>
      </c>
      <c r="B4261" s="1" t="str" cm="1">
        <f t="array" ref="B4261">UnicodeFromHex(A4261)</f>
        <v>󱬁</v>
      </c>
      <c r="C4261" s="3" t="s">
        <v>8064</v>
      </c>
    </row>
    <row r="4262" spans="1:3" x14ac:dyDescent="0.25">
      <c r="A4262" s="3" t="s">
        <v>9480</v>
      </c>
      <c r="B4262" s="1" t="str" cm="1">
        <f t="array" ref="B4262">UnicodeFromHex(A4262)</f>
        <v>󱬂</v>
      </c>
      <c r="C4262" s="3" t="s">
        <v>8065</v>
      </c>
    </row>
    <row r="4263" spans="1:3" x14ac:dyDescent="0.25">
      <c r="A4263" s="3" t="s">
        <v>9481</v>
      </c>
      <c r="B4263" s="1" t="str" cm="1">
        <f t="array" ref="B4263">UnicodeFromHex(A4263)</f>
        <v>󱬃</v>
      </c>
      <c r="C4263" s="3" t="s">
        <v>8066</v>
      </c>
    </row>
    <row r="4264" spans="1:3" x14ac:dyDescent="0.25">
      <c r="A4264" s="3" t="s">
        <v>9482</v>
      </c>
      <c r="B4264" s="1" t="str" cm="1">
        <f t="array" ref="B4264">UnicodeFromHex(A4264)</f>
        <v>󱬇</v>
      </c>
      <c r="C4264" s="3" t="s">
        <v>8067</v>
      </c>
    </row>
    <row r="4265" spans="1:3" x14ac:dyDescent="0.25">
      <c r="A4265" s="3" t="s">
        <v>9483</v>
      </c>
      <c r="B4265" s="1" t="str" cm="1">
        <f t="array" ref="B4265">UnicodeFromHex(A4265)</f>
        <v>󱬈</v>
      </c>
      <c r="C4265" s="3" t="s">
        <v>8068</v>
      </c>
    </row>
    <row r="4266" spans="1:3" x14ac:dyDescent="0.25">
      <c r="A4266" s="3" t="s">
        <v>9484</v>
      </c>
      <c r="B4266" s="1" t="str" cm="1">
        <f t="array" ref="B4266">UnicodeFromHex(A4266)</f>
        <v>󱬉</v>
      </c>
      <c r="C4266" s="3" t="s">
        <v>8069</v>
      </c>
    </row>
    <row r="4267" spans="1:3" x14ac:dyDescent="0.25">
      <c r="A4267" s="3" t="s">
        <v>9485</v>
      </c>
      <c r="B4267" s="1" t="str" cm="1">
        <f t="array" ref="B4267">UnicodeFromHex(A4267)</f>
        <v>󱬊</v>
      </c>
      <c r="C4267" s="3" t="s">
        <v>8070</v>
      </c>
    </row>
    <row r="4268" spans="1:3" x14ac:dyDescent="0.25">
      <c r="A4268" s="3" t="s">
        <v>9486</v>
      </c>
      <c r="B4268" s="1" t="str" cm="1">
        <f t="array" ref="B4268">UnicodeFromHex(A4268)</f>
        <v>󱬋</v>
      </c>
      <c r="C4268" s="3" t="s">
        <v>8071</v>
      </c>
    </row>
    <row r="4269" spans="1:3" x14ac:dyDescent="0.25">
      <c r="A4269" s="3" t="s">
        <v>9487</v>
      </c>
      <c r="B4269" s="1" t="str" cm="1">
        <f t="array" ref="B4269">UnicodeFromHex(A4269)</f>
        <v>󱬌</v>
      </c>
      <c r="C4269" s="3" t="s">
        <v>8072</v>
      </c>
    </row>
    <row r="4270" spans="1:3" x14ac:dyDescent="0.25">
      <c r="A4270" s="3" t="s">
        <v>9488</v>
      </c>
      <c r="B4270" s="1" t="str" cm="1">
        <f t="array" ref="B4270">UnicodeFromHex(A4270)</f>
        <v>󱬎</v>
      </c>
      <c r="C4270" s="3" t="s">
        <v>8073</v>
      </c>
    </row>
    <row r="4271" spans="1:3" x14ac:dyDescent="0.25">
      <c r="A4271" s="3" t="s">
        <v>9489</v>
      </c>
      <c r="B4271" s="1" t="str" cm="1">
        <f t="array" ref="B4271">UnicodeFromHex(A4271)</f>
        <v>󱬏</v>
      </c>
      <c r="C4271" s="3" t="s">
        <v>8074</v>
      </c>
    </row>
    <row r="4272" spans="1:3" x14ac:dyDescent="0.25">
      <c r="A4272" s="3" t="s">
        <v>9490</v>
      </c>
      <c r="B4272" s="1" t="str" cm="1">
        <f t="array" ref="B4272">UnicodeFromHex(A4272)</f>
        <v>󱬐</v>
      </c>
      <c r="C4272" s="3" t="s">
        <v>3855</v>
      </c>
    </row>
    <row r="4273" spans="1:3" x14ac:dyDescent="0.25">
      <c r="A4273" s="3" t="s">
        <v>9491</v>
      </c>
      <c r="B4273" s="1" t="str" cm="1">
        <f t="array" ref="B4273">UnicodeFromHex(A4273)</f>
        <v>󱬑</v>
      </c>
      <c r="C4273" s="3" t="s">
        <v>8075</v>
      </c>
    </row>
    <row r="4274" spans="1:3" x14ac:dyDescent="0.25">
      <c r="C4274" s="3" t="s">
        <v>1081</v>
      </c>
    </row>
    <row r="4275" spans="1:3" x14ac:dyDescent="0.25">
      <c r="A4275" s="3" t="s">
        <v>9492</v>
      </c>
      <c r="B4275" s="1" t="str" cm="1">
        <f t="array" ref="B4275">UnicodeFromHex(A4275)</f>
        <v>󱬓</v>
      </c>
      <c r="C4275" s="3" t="s">
        <v>8076</v>
      </c>
    </row>
    <row r="4276" spans="1:3" x14ac:dyDescent="0.25">
      <c r="A4276" s="3" t="s">
        <v>9493</v>
      </c>
      <c r="B4276" s="1" t="str" cm="1">
        <f t="array" ref="B4276">UnicodeFromHex(A4276)</f>
        <v>󱬔</v>
      </c>
      <c r="C4276" s="3" t="s">
        <v>8077</v>
      </c>
    </row>
    <row r="4277" spans="1:3" x14ac:dyDescent="0.25">
      <c r="A4277" s="3" t="s">
        <v>9494</v>
      </c>
      <c r="B4277" s="1" t="str" cm="1">
        <f t="array" ref="B4277">UnicodeFromHex(A4277)</f>
        <v>󱬕</v>
      </c>
      <c r="C4277" s="3" t="s">
        <v>8078</v>
      </c>
    </row>
    <row r="4278" spans="1:3" x14ac:dyDescent="0.25">
      <c r="A4278" s="3" t="s">
        <v>9495</v>
      </c>
      <c r="B4278" s="1" t="str" cm="1">
        <f t="array" ref="B4278">UnicodeFromHex(A4278)</f>
        <v>󱬖</v>
      </c>
      <c r="C4278" s="3" t="s">
        <v>8079</v>
      </c>
    </row>
    <row r="4279" spans="1:3" x14ac:dyDescent="0.25">
      <c r="A4279" s="3" t="s">
        <v>9496</v>
      </c>
      <c r="B4279" s="1" t="str" cm="1">
        <f t="array" ref="B4279">UnicodeFromHex(A4279)</f>
        <v>󱬗</v>
      </c>
      <c r="C4279" s="3" t="s">
        <v>3856</v>
      </c>
    </row>
    <row r="4280" spans="1:3" x14ac:dyDescent="0.25">
      <c r="A4280" s="3" t="s">
        <v>9497</v>
      </c>
      <c r="B4280" s="1" t="str" cm="1">
        <f t="array" ref="B4280">UnicodeFromHex(A4280)</f>
        <v>󱬘</v>
      </c>
      <c r="C4280" s="3" t="s">
        <v>8080</v>
      </c>
    </row>
    <row r="4281" spans="1:3" x14ac:dyDescent="0.25">
      <c r="A4281" s="3" t="s">
        <v>9498</v>
      </c>
      <c r="B4281" s="1" t="str" cm="1">
        <f t="array" ref="B4281">UnicodeFromHex(A4281)</f>
        <v>󱬙</v>
      </c>
      <c r="C4281" s="3" t="s">
        <v>3858</v>
      </c>
    </row>
    <row r="4282" spans="1:3" x14ac:dyDescent="0.25">
      <c r="A4282" s="3" t="s">
        <v>9499</v>
      </c>
      <c r="B4282" s="1" t="str" cm="1">
        <f t="array" ref="B4282">UnicodeFromHex(A4282)</f>
        <v>󱬚</v>
      </c>
      <c r="C4282" s="3" t="s">
        <v>8081</v>
      </c>
    </row>
    <row r="4283" spans="1:3" x14ac:dyDescent="0.25">
      <c r="A4283" s="3" t="s">
        <v>9500</v>
      </c>
      <c r="B4283" s="1" t="str" cm="1">
        <f t="array" ref="B4283">UnicodeFromHex(A4283)</f>
        <v>󱬛</v>
      </c>
      <c r="C4283" s="3" t="s">
        <v>8082</v>
      </c>
    </row>
    <row r="4284" spans="1:3" x14ac:dyDescent="0.25">
      <c r="A4284" s="3" t="s">
        <v>9501</v>
      </c>
      <c r="B4284" s="1" t="str" cm="1">
        <f t="array" ref="B4284">UnicodeFromHex(A4284)</f>
        <v>󱬞</v>
      </c>
      <c r="C4284" s="3" t="s">
        <v>8083</v>
      </c>
    </row>
    <row r="4285" spans="1:3" x14ac:dyDescent="0.25">
      <c r="A4285" s="3" t="s">
        <v>9502</v>
      </c>
      <c r="B4285" s="1" t="str" cm="1">
        <f t="array" ref="B4285">UnicodeFromHex(A4285)</f>
        <v>󱬟</v>
      </c>
      <c r="C4285" s="3" t="s">
        <v>3857</v>
      </c>
    </row>
    <row r="4286" spans="1:3" x14ac:dyDescent="0.25">
      <c r="A4286" s="3" t="s">
        <v>9503</v>
      </c>
      <c r="B4286" s="1" t="str" cm="1">
        <f t="array" ref="B4286">UnicodeFromHex(A4286)</f>
        <v>󱬤</v>
      </c>
      <c r="C4286" s="3" t="s">
        <v>8084</v>
      </c>
    </row>
    <row r="4287" spans="1:3" x14ac:dyDescent="0.25">
      <c r="A4287" s="3" t="s">
        <v>9504</v>
      </c>
      <c r="B4287" s="1" t="str" cm="1">
        <f t="array" ref="B4287">UnicodeFromHex(A4287)</f>
        <v>󱬦</v>
      </c>
      <c r="C4287" s="3" t="s">
        <v>8085</v>
      </c>
    </row>
    <row r="4288" spans="1:3" x14ac:dyDescent="0.25">
      <c r="A4288" s="3" t="s">
        <v>9505</v>
      </c>
      <c r="B4288" s="1" t="str" cm="1">
        <f t="array" ref="B4288">UnicodeFromHex(A4288)</f>
        <v>󱬧</v>
      </c>
      <c r="C4288" s="3" t="s">
        <v>8086</v>
      </c>
    </row>
    <row r="4289" spans="1:3" x14ac:dyDescent="0.25">
      <c r="A4289" s="3" t="s">
        <v>9506</v>
      </c>
      <c r="B4289" s="1" t="str" cm="1">
        <f t="array" ref="B4289">UnicodeFromHex(A4289)</f>
        <v>󱬫</v>
      </c>
      <c r="C4289" s="3" t="s">
        <v>8087</v>
      </c>
    </row>
    <row r="4290" spans="1:3" x14ac:dyDescent="0.25">
      <c r="A4290" s="3" t="s">
        <v>9507</v>
      </c>
      <c r="B4290" s="1" t="str" cm="1">
        <f t="array" ref="B4290">UnicodeFromHex(A4290)</f>
        <v>󱬬</v>
      </c>
      <c r="C4290" s="3" t="s">
        <v>8088</v>
      </c>
    </row>
    <row r="4291" spans="1:3" x14ac:dyDescent="0.25">
      <c r="A4291" s="3" t="s">
        <v>9508</v>
      </c>
      <c r="B4291" s="1" t="str" cm="1">
        <f t="array" ref="B4291">UnicodeFromHex(A4291)</f>
        <v>󱬭</v>
      </c>
      <c r="C4291" s="3" t="s">
        <v>8089</v>
      </c>
    </row>
    <row r="4292" spans="1:3" x14ac:dyDescent="0.25">
      <c r="A4292" s="3" t="s">
        <v>9509</v>
      </c>
      <c r="B4292" s="1" t="str" cm="1">
        <f t="array" ref="B4292">UnicodeFromHex(A4292)</f>
        <v>󱬮</v>
      </c>
      <c r="C4292" s="3" t="s">
        <v>8090</v>
      </c>
    </row>
    <row r="4293" spans="1:3" x14ac:dyDescent="0.25">
      <c r="A4293" s="3" t="s">
        <v>9510</v>
      </c>
      <c r="B4293" s="1" t="str" cm="1">
        <f t="array" ref="B4293">UnicodeFromHex(A4293)</f>
        <v>󱬯</v>
      </c>
      <c r="C4293" s="3" t="s">
        <v>3860</v>
      </c>
    </row>
    <row r="4294" spans="1:3" x14ac:dyDescent="0.25">
      <c r="A4294" s="3" t="s">
        <v>9511</v>
      </c>
      <c r="B4294" s="1" t="str" cm="1">
        <f t="array" ref="B4294">UnicodeFromHex(A4294)</f>
        <v>󱬰</v>
      </c>
      <c r="C4294" s="3" t="s">
        <v>10791</v>
      </c>
    </row>
    <row r="4295" spans="1:3" x14ac:dyDescent="0.25">
      <c r="A4295" s="3" t="s">
        <v>9512</v>
      </c>
      <c r="B4295" s="1" t="str" cm="1">
        <f t="array" ref="B4295">UnicodeFromHex(A4295)</f>
        <v>󱬱</v>
      </c>
      <c r="C4295" s="3" t="s">
        <v>10792</v>
      </c>
    </row>
    <row r="4296" spans="1:3" x14ac:dyDescent="0.25">
      <c r="A4296" s="3" t="s">
        <v>9513</v>
      </c>
      <c r="B4296" s="1" t="str" cm="1">
        <f t="array" ref="B4296">UnicodeFromHex(A4296)</f>
        <v>󱬲</v>
      </c>
      <c r="C4296" s="3" t="s">
        <v>2665</v>
      </c>
    </row>
    <row r="4297" spans="1:3" x14ac:dyDescent="0.25">
      <c r="A4297" s="3" t="s">
        <v>9514</v>
      </c>
      <c r="B4297" s="1" t="str" cm="1">
        <f t="array" ref="B4297">UnicodeFromHex(A4297)</f>
        <v>󱬳</v>
      </c>
      <c r="C4297" s="3" t="s">
        <v>8091</v>
      </c>
    </row>
    <row r="4298" spans="1:3" x14ac:dyDescent="0.25">
      <c r="A4298" s="3" t="s">
        <v>9515</v>
      </c>
      <c r="B4298" s="1" t="str" cm="1">
        <f t="array" ref="B4298">UnicodeFromHex(A4298)</f>
        <v>󱬴</v>
      </c>
      <c r="C4298" s="3" t="s">
        <v>8092</v>
      </c>
    </row>
    <row r="4299" spans="1:3" x14ac:dyDescent="0.25">
      <c r="A4299" s="3" t="s">
        <v>9516</v>
      </c>
      <c r="B4299" s="1" t="str" cm="1">
        <f t="array" ref="B4299">UnicodeFromHex(A4299)</f>
        <v>󱬵</v>
      </c>
      <c r="C4299" s="3" t="s">
        <v>10790</v>
      </c>
    </row>
    <row r="4300" spans="1:3" x14ac:dyDescent="0.25">
      <c r="A4300" s="3" t="s">
        <v>9517</v>
      </c>
      <c r="B4300" s="1" t="str" cm="1">
        <f t="array" ref="B4300">UnicodeFromHex(A4300)</f>
        <v>󱬶</v>
      </c>
      <c r="C4300" s="3" t="s">
        <v>8093</v>
      </c>
    </row>
    <row r="4301" spans="1:3" x14ac:dyDescent="0.25">
      <c r="A4301" s="3" t="s">
        <v>9518</v>
      </c>
      <c r="B4301" s="1" t="str" cm="1">
        <f t="array" ref="B4301">UnicodeFromHex(A4301)</f>
        <v>󱬷</v>
      </c>
      <c r="C4301" s="3" t="s">
        <v>8094</v>
      </c>
    </row>
    <row r="4302" spans="1:3" x14ac:dyDescent="0.25">
      <c r="A4302" s="3" t="s">
        <v>9519</v>
      </c>
      <c r="B4302" s="1" t="str" cm="1">
        <f t="array" ref="B4302">UnicodeFromHex(A4302)</f>
        <v>󱬸</v>
      </c>
      <c r="C4302" s="3" t="s">
        <v>8095</v>
      </c>
    </row>
    <row r="4303" spans="1:3" x14ac:dyDescent="0.25">
      <c r="A4303" s="3" t="s">
        <v>9520</v>
      </c>
      <c r="B4303" s="1" t="str" cm="1">
        <f t="array" ref="B4303">UnicodeFromHex(A4303)</f>
        <v>󱬺</v>
      </c>
      <c r="C4303" s="3" t="s">
        <v>8096</v>
      </c>
    </row>
    <row r="4304" spans="1:3" x14ac:dyDescent="0.25">
      <c r="A4304" s="3" t="s">
        <v>9521</v>
      </c>
      <c r="B4304" s="1" t="str" cm="1">
        <f t="array" ref="B4304">UnicodeFromHex(A4304)</f>
        <v>󱬻</v>
      </c>
      <c r="C4304" s="3" t="s">
        <v>8097</v>
      </c>
    </row>
    <row r="4305" spans="1:3" x14ac:dyDescent="0.25">
      <c r="A4305" s="3" t="s">
        <v>9522</v>
      </c>
      <c r="B4305" s="1" t="str" cm="1">
        <f t="array" ref="B4305">UnicodeFromHex(A4305)</f>
        <v>󱬼</v>
      </c>
      <c r="C4305" s="3" t="s">
        <v>8098</v>
      </c>
    </row>
    <row r="4306" spans="1:3" x14ac:dyDescent="0.25">
      <c r="A4306" s="3" t="s">
        <v>9523</v>
      </c>
      <c r="B4306" s="1" t="str" cm="1">
        <f t="array" ref="B4306">UnicodeFromHex(A4306)</f>
        <v>󱬽</v>
      </c>
      <c r="C4306" s="3" t="s">
        <v>8099</v>
      </c>
    </row>
    <row r="4307" spans="1:3" x14ac:dyDescent="0.25">
      <c r="A4307" s="3" t="s">
        <v>9524</v>
      </c>
      <c r="B4307" s="1" t="str" cm="1">
        <f t="array" ref="B4307">UnicodeFromHex(A4307)</f>
        <v>󱬾</v>
      </c>
      <c r="C4307" s="3" t="s">
        <v>8100</v>
      </c>
    </row>
    <row r="4308" spans="1:3" x14ac:dyDescent="0.25">
      <c r="A4308" s="3" t="s">
        <v>9525</v>
      </c>
      <c r="B4308" s="1" t="str" cm="1">
        <f t="array" ref="B4308">UnicodeFromHex(A4308)</f>
        <v>󱬿</v>
      </c>
      <c r="C4308" s="3" t="s">
        <v>8101</v>
      </c>
    </row>
    <row r="4309" spans="1:3" x14ac:dyDescent="0.25">
      <c r="A4309" s="3" t="s">
        <v>9526</v>
      </c>
      <c r="B4309" s="1" t="str" cm="1">
        <f t="array" ref="B4309">UnicodeFromHex(A4309)</f>
        <v>󱭂</v>
      </c>
      <c r="C4309" s="3" t="s">
        <v>8102</v>
      </c>
    </row>
    <row r="4310" spans="1:3" x14ac:dyDescent="0.25">
      <c r="A4310" s="3" t="s">
        <v>9527</v>
      </c>
      <c r="B4310" s="1" t="str" cm="1">
        <f t="array" ref="B4310">UnicodeFromHex(A4310)</f>
        <v>󱭅</v>
      </c>
      <c r="C4310" s="3" t="s">
        <v>8103</v>
      </c>
    </row>
    <row r="4311" spans="1:3" x14ac:dyDescent="0.25">
      <c r="A4311" s="3" t="s">
        <v>9528</v>
      </c>
      <c r="B4311" s="1" t="str" cm="1">
        <f t="array" ref="B4311">UnicodeFromHex(A4311)</f>
        <v>󱭆</v>
      </c>
      <c r="C4311" s="3" t="s">
        <v>8104</v>
      </c>
    </row>
    <row r="4312" spans="1:3" x14ac:dyDescent="0.25">
      <c r="A4312" s="3" t="s">
        <v>9529</v>
      </c>
      <c r="B4312" s="1" t="str" cm="1">
        <f t="array" ref="B4312">UnicodeFromHex(A4312)</f>
        <v>󱭇</v>
      </c>
      <c r="C4312" s="3" t="s">
        <v>8105</v>
      </c>
    </row>
    <row r="4313" spans="1:3" x14ac:dyDescent="0.25">
      <c r="A4313" s="3" t="s">
        <v>9530</v>
      </c>
      <c r="B4313" s="1" t="str" cm="1">
        <f t="array" ref="B4313">UnicodeFromHex(A4313)</f>
        <v>󱭈</v>
      </c>
      <c r="C4313" s="3" t="s">
        <v>8106</v>
      </c>
    </row>
    <row r="4314" spans="1:3" x14ac:dyDescent="0.25">
      <c r="A4314" s="3" t="s">
        <v>9531</v>
      </c>
      <c r="B4314" s="1" t="str" cm="1">
        <f t="array" ref="B4314">UnicodeFromHex(A4314)</f>
        <v>󱭉</v>
      </c>
      <c r="C4314" s="3" t="s">
        <v>8107</v>
      </c>
    </row>
    <row r="4315" spans="1:3" x14ac:dyDescent="0.25">
      <c r="A4315" s="3" t="s">
        <v>9532</v>
      </c>
      <c r="B4315" s="1" t="str" cm="1">
        <f t="array" ref="B4315">UnicodeFromHex(A4315)</f>
        <v>󱭊</v>
      </c>
      <c r="C4315" s="3" t="s">
        <v>8108</v>
      </c>
    </row>
    <row r="4316" spans="1:3" x14ac:dyDescent="0.25">
      <c r="A4316" s="3" t="s">
        <v>9533</v>
      </c>
      <c r="B4316" s="1" t="str" cm="1">
        <f t="array" ref="B4316">UnicodeFromHex(A4316)</f>
        <v>󱭋</v>
      </c>
      <c r="C4316" s="3" t="s">
        <v>8109</v>
      </c>
    </row>
    <row r="4317" spans="1:3" x14ac:dyDescent="0.25">
      <c r="A4317" s="3" t="s">
        <v>9534</v>
      </c>
      <c r="B4317" s="1" t="str" cm="1">
        <f t="array" ref="B4317">UnicodeFromHex(A4317)</f>
        <v>󱭎</v>
      </c>
      <c r="C4317" s="3" t="s">
        <v>8110</v>
      </c>
    </row>
    <row r="4318" spans="1:3" x14ac:dyDescent="0.25">
      <c r="A4318" s="3" t="s">
        <v>9535</v>
      </c>
      <c r="B4318" s="1" t="str" cm="1">
        <f t="array" ref="B4318">UnicodeFromHex(A4318)</f>
        <v>󱭏</v>
      </c>
      <c r="C4318" s="3" t="s">
        <v>8111</v>
      </c>
    </row>
    <row r="4319" spans="1:3" x14ac:dyDescent="0.25">
      <c r="A4319" s="3" t="s">
        <v>9536</v>
      </c>
      <c r="B4319" s="1" t="str" cm="1">
        <f t="array" ref="B4319">UnicodeFromHex(A4319)</f>
        <v>󱭐</v>
      </c>
      <c r="C4319" s="3" t="s">
        <v>8112</v>
      </c>
    </row>
    <row r="4320" spans="1:3" x14ac:dyDescent="0.25">
      <c r="A4320" s="3" t="s">
        <v>9537</v>
      </c>
      <c r="B4320" s="1" t="str" cm="1">
        <f t="array" ref="B4320">UnicodeFromHex(A4320)</f>
        <v>󱭑</v>
      </c>
      <c r="C4320" s="3" t="s">
        <v>8113</v>
      </c>
    </row>
    <row r="4321" spans="1:3" x14ac:dyDescent="0.25">
      <c r="A4321" s="3" t="s">
        <v>9538</v>
      </c>
      <c r="B4321" s="1" t="str" cm="1">
        <f t="array" ref="B4321">UnicodeFromHex(A4321)</f>
        <v>󱭓</v>
      </c>
      <c r="C4321" s="3" t="s">
        <v>8114</v>
      </c>
    </row>
    <row r="4322" spans="1:3" x14ac:dyDescent="0.25">
      <c r="A4322" s="3" t="s">
        <v>9539</v>
      </c>
      <c r="B4322" s="1" t="str" cm="1">
        <f t="array" ref="B4322">UnicodeFromHex(A4322)</f>
        <v>󱭔</v>
      </c>
      <c r="C4322" s="3" t="s">
        <v>8115</v>
      </c>
    </row>
    <row r="4323" spans="1:3" x14ac:dyDescent="0.25">
      <c r="A4323" s="3" t="s">
        <v>9540</v>
      </c>
      <c r="B4323" s="1" t="str" cm="1">
        <f t="array" ref="B4323">UnicodeFromHex(A4323)</f>
        <v>󱭕</v>
      </c>
      <c r="C4323" s="3" t="s">
        <v>8116</v>
      </c>
    </row>
    <row r="4324" spans="1:3" x14ac:dyDescent="0.25">
      <c r="A4324" s="3" t="s">
        <v>9541</v>
      </c>
      <c r="B4324" s="1" t="str" cm="1">
        <f t="array" ref="B4324">UnicodeFromHex(A4324)</f>
        <v>󱭘</v>
      </c>
      <c r="C4324" s="3" t="s">
        <v>8117</v>
      </c>
    </row>
    <row r="4325" spans="1:3" x14ac:dyDescent="0.25">
      <c r="A4325" s="3" t="s">
        <v>9542</v>
      </c>
      <c r="B4325" s="1" t="str" cm="1">
        <f t="array" ref="B4325">UnicodeFromHex(A4325)</f>
        <v>󱭙</v>
      </c>
      <c r="C4325" s="3" t="s">
        <v>8118</v>
      </c>
    </row>
    <row r="4326" spans="1:3" x14ac:dyDescent="0.25">
      <c r="A4326" s="3" t="s">
        <v>9543</v>
      </c>
      <c r="B4326" s="1" t="str" cm="1">
        <f t="array" ref="B4326">UnicodeFromHex(A4326)</f>
        <v>󱭚</v>
      </c>
      <c r="C4326" s="3" t="s">
        <v>8119</v>
      </c>
    </row>
    <row r="4327" spans="1:3" x14ac:dyDescent="0.25">
      <c r="A4327" s="3" t="s">
        <v>9544</v>
      </c>
      <c r="B4327" s="1" t="str" cm="1">
        <f t="array" ref="B4327">UnicodeFromHex(A4327)</f>
        <v>󱭛</v>
      </c>
      <c r="C4327" s="3" t="s">
        <v>8120</v>
      </c>
    </row>
    <row r="4328" spans="1:3" x14ac:dyDescent="0.25">
      <c r="A4328" s="3" t="s">
        <v>9545</v>
      </c>
      <c r="B4328" s="1" t="str" cm="1">
        <f t="array" ref="B4328">UnicodeFromHex(A4328)</f>
        <v>󱭜</v>
      </c>
      <c r="C4328" s="3" t="s">
        <v>8121</v>
      </c>
    </row>
    <row r="4329" spans="1:3" x14ac:dyDescent="0.25">
      <c r="A4329" s="3" t="s">
        <v>9546</v>
      </c>
      <c r="B4329" s="1" t="str" cm="1">
        <f t="array" ref="B4329">UnicodeFromHex(A4329)</f>
        <v>󱭞</v>
      </c>
      <c r="C4329" s="3" t="s">
        <v>8122</v>
      </c>
    </row>
    <row r="4330" spans="1:3" x14ac:dyDescent="0.25">
      <c r="A4330" s="3" t="s">
        <v>9547</v>
      </c>
      <c r="B4330" s="1" t="str" cm="1">
        <f t="array" ref="B4330">UnicodeFromHex(A4330)</f>
        <v>󱭟</v>
      </c>
      <c r="C4330" s="3" t="s">
        <v>8123</v>
      </c>
    </row>
    <row r="4331" spans="1:3" x14ac:dyDescent="0.25">
      <c r="A4331" s="3" t="s">
        <v>9548</v>
      </c>
      <c r="B4331" s="1" t="str" cm="1">
        <f t="array" ref="B4331">UnicodeFromHex(A4331)</f>
        <v>󱭡</v>
      </c>
      <c r="C4331" s="3" t="s">
        <v>8124</v>
      </c>
    </row>
    <row r="4332" spans="1:3" x14ac:dyDescent="0.25">
      <c r="A4332" s="3" t="s">
        <v>9549</v>
      </c>
      <c r="B4332" s="1" t="str" cm="1">
        <f t="array" ref="B4332">UnicodeFromHex(A4332)</f>
        <v>󱭢</v>
      </c>
      <c r="C4332" s="3" t="s">
        <v>8125</v>
      </c>
    </row>
    <row r="4333" spans="1:3" x14ac:dyDescent="0.25">
      <c r="C4333" s="3" t="s">
        <v>8126</v>
      </c>
    </row>
    <row r="4334" spans="1:3" x14ac:dyDescent="0.25">
      <c r="A4334" s="3" t="s">
        <v>9550</v>
      </c>
      <c r="B4334" s="1" t="str" cm="1">
        <f t="array" ref="B4334">UnicodeFromHex(A4334)</f>
        <v>󱭣</v>
      </c>
      <c r="C4334" s="3" t="s">
        <v>8127</v>
      </c>
    </row>
    <row r="4335" spans="1:3" x14ac:dyDescent="0.25">
      <c r="A4335" s="3" t="s">
        <v>9551</v>
      </c>
      <c r="B4335" s="1" t="str" cm="1">
        <f t="array" ref="B4335">UnicodeFromHex(A4335)</f>
        <v>󱭤</v>
      </c>
      <c r="C4335" s="3" t="s">
        <v>8128</v>
      </c>
    </row>
    <row r="4336" spans="1:3" x14ac:dyDescent="0.25">
      <c r="A4336" s="3" t="s">
        <v>9552</v>
      </c>
      <c r="B4336" s="1" t="str" cm="1">
        <f t="array" ref="B4336">UnicodeFromHex(A4336)</f>
        <v>󱭥</v>
      </c>
      <c r="C4336" s="3" t="s">
        <v>8129</v>
      </c>
    </row>
    <row r="4337" spans="1:3" x14ac:dyDescent="0.25">
      <c r="A4337" s="3" t="s">
        <v>9553</v>
      </c>
      <c r="B4337" s="1" t="str" cm="1">
        <f t="array" ref="B4337">UnicodeFromHex(A4337)</f>
        <v>󱭦</v>
      </c>
      <c r="C4337" s="3" t="s">
        <v>8130</v>
      </c>
    </row>
    <row r="4338" spans="1:3" x14ac:dyDescent="0.25">
      <c r="A4338" s="3" t="s">
        <v>9554</v>
      </c>
      <c r="B4338" s="1" t="str" cm="1">
        <f t="array" ref="B4338">UnicodeFromHex(A4338)</f>
        <v>󱭧</v>
      </c>
      <c r="C4338" s="3" t="s">
        <v>8131</v>
      </c>
    </row>
    <row r="4339" spans="1:3" x14ac:dyDescent="0.25">
      <c r="A4339" s="3" t="s">
        <v>9555</v>
      </c>
      <c r="B4339" s="1" t="str" cm="1">
        <f t="array" ref="B4339">UnicodeFromHex(A4339)</f>
        <v>󱭨</v>
      </c>
      <c r="C4339" s="3" t="s">
        <v>8132</v>
      </c>
    </row>
    <row r="4340" spans="1:3" x14ac:dyDescent="0.25">
      <c r="A4340" s="3" t="s">
        <v>9556</v>
      </c>
      <c r="B4340" s="1" t="str" cm="1">
        <f t="array" ref="B4340">UnicodeFromHex(A4340)</f>
        <v>󱭪</v>
      </c>
      <c r="C4340" s="3" t="s">
        <v>8133</v>
      </c>
    </row>
    <row r="4341" spans="1:3" x14ac:dyDescent="0.25">
      <c r="A4341" s="3" t="s">
        <v>9557</v>
      </c>
      <c r="B4341" s="1" t="str" cm="1">
        <f t="array" ref="B4341">UnicodeFromHex(A4341)</f>
        <v>󱭫</v>
      </c>
      <c r="C4341" s="3" t="s">
        <v>8134</v>
      </c>
    </row>
    <row r="4342" spans="1:3" x14ac:dyDescent="0.25">
      <c r="A4342" s="3" t="s">
        <v>9558</v>
      </c>
      <c r="B4342" s="1" t="str" cm="1">
        <f t="array" ref="B4342">UnicodeFromHex(A4342)</f>
        <v>󱭬</v>
      </c>
      <c r="C4342" s="3" t="s">
        <v>8135</v>
      </c>
    </row>
    <row r="4343" spans="1:3" x14ac:dyDescent="0.25">
      <c r="A4343" s="3" t="s">
        <v>9559</v>
      </c>
      <c r="B4343" s="1" t="str" cm="1">
        <f t="array" ref="B4343">UnicodeFromHex(A4343)</f>
        <v>󱭭</v>
      </c>
      <c r="C4343" s="3" t="s">
        <v>8136</v>
      </c>
    </row>
    <row r="4344" spans="1:3" x14ac:dyDescent="0.25">
      <c r="A4344" s="3" t="s">
        <v>9560</v>
      </c>
      <c r="B4344" s="1" t="str" cm="1">
        <f t="array" ref="B4344">UnicodeFromHex(A4344)</f>
        <v>󱭮</v>
      </c>
      <c r="C4344" s="3" t="s">
        <v>8137</v>
      </c>
    </row>
    <row r="4345" spans="1:3" x14ac:dyDescent="0.25">
      <c r="A4345" s="3" t="s">
        <v>9561</v>
      </c>
      <c r="B4345" s="1" t="str" cm="1">
        <f t="array" ref="B4345">UnicodeFromHex(A4345)</f>
        <v>󱭯</v>
      </c>
      <c r="C4345" s="3" t="s">
        <v>8138</v>
      </c>
    </row>
    <row r="4346" spans="1:3" x14ac:dyDescent="0.25">
      <c r="A4346" s="3" t="s">
        <v>9562</v>
      </c>
      <c r="B4346" s="1" t="str" cm="1">
        <f t="array" ref="B4346">UnicodeFromHex(A4346)</f>
        <v>󱭰</v>
      </c>
      <c r="C4346" s="3" t="s">
        <v>1181</v>
      </c>
    </row>
    <row r="4347" spans="1:3" x14ac:dyDescent="0.25">
      <c r="A4347" s="3" t="s">
        <v>9563</v>
      </c>
      <c r="B4347" s="1" t="str" cm="1">
        <f t="array" ref="B4347">UnicodeFromHex(A4347)</f>
        <v>󱭱</v>
      </c>
      <c r="C4347" s="3" t="s">
        <v>8139</v>
      </c>
    </row>
    <row r="4348" spans="1:3" x14ac:dyDescent="0.25">
      <c r="A4348" s="3" t="s">
        <v>9564</v>
      </c>
      <c r="B4348" s="1" t="str" cm="1">
        <f t="array" ref="B4348">UnicodeFromHex(A4348)</f>
        <v>󱭲</v>
      </c>
      <c r="C4348" s="3" t="s">
        <v>8140</v>
      </c>
    </row>
    <row r="4349" spans="1:3" x14ac:dyDescent="0.25">
      <c r="A4349" s="3" t="s">
        <v>9565</v>
      </c>
      <c r="B4349" s="1" t="str" cm="1">
        <f t="array" ref="B4349">UnicodeFromHex(A4349)</f>
        <v>󱭴</v>
      </c>
      <c r="C4349" s="3" t="s">
        <v>8141</v>
      </c>
    </row>
    <row r="4350" spans="1:3" x14ac:dyDescent="0.25">
      <c r="A4350" s="3" t="s">
        <v>9566</v>
      </c>
      <c r="B4350" s="1" t="str" cm="1">
        <f t="array" ref="B4350">UnicodeFromHex(A4350)</f>
        <v>󱭶</v>
      </c>
      <c r="C4350" s="3" t="s">
        <v>8142</v>
      </c>
    </row>
    <row r="4351" spans="1:3" x14ac:dyDescent="0.25">
      <c r="A4351" s="3" t="s">
        <v>9567</v>
      </c>
      <c r="B4351" s="1" t="str" cm="1">
        <f t="array" ref="B4351">UnicodeFromHex(A4351)</f>
        <v>󱭷</v>
      </c>
      <c r="C4351" s="3" t="s">
        <v>8143</v>
      </c>
    </row>
    <row r="4352" spans="1:3" x14ac:dyDescent="0.25">
      <c r="A4352" s="3" t="s">
        <v>9568</v>
      </c>
      <c r="B4352" s="1" t="str" cm="1">
        <f t="array" ref="B4352">UnicodeFromHex(A4352)</f>
        <v>󱭸</v>
      </c>
      <c r="C4352" s="3" t="s">
        <v>8144</v>
      </c>
    </row>
    <row r="4353" spans="1:3" x14ac:dyDescent="0.25">
      <c r="A4353" s="3" t="s">
        <v>9569</v>
      </c>
      <c r="B4353" s="1" t="str" cm="1">
        <f t="array" ref="B4353">UnicodeFromHex(A4353)</f>
        <v>󱭹</v>
      </c>
      <c r="C4353" s="3" t="s">
        <v>8145</v>
      </c>
    </row>
    <row r="4354" spans="1:3" x14ac:dyDescent="0.25">
      <c r="A4354" s="3" t="s">
        <v>9570</v>
      </c>
      <c r="B4354" s="1" t="str" cm="1">
        <f t="array" ref="B4354">UnicodeFromHex(A4354)</f>
        <v>󱭺</v>
      </c>
      <c r="C4354" s="3" t="s">
        <v>8146</v>
      </c>
    </row>
    <row r="4355" spans="1:3" x14ac:dyDescent="0.25">
      <c r="A4355" s="3" t="s">
        <v>9571</v>
      </c>
      <c r="B4355" s="1" t="str" cm="1">
        <f t="array" ref="B4355">UnicodeFromHex(A4355)</f>
        <v>󱭻</v>
      </c>
      <c r="C4355" s="3" t="s">
        <v>8147</v>
      </c>
    </row>
    <row r="4356" spans="1:3" x14ac:dyDescent="0.25">
      <c r="A4356" s="3" t="s">
        <v>9572</v>
      </c>
      <c r="B4356" s="1" t="str" cm="1">
        <f t="array" ref="B4356">UnicodeFromHex(A4356)</f>
        <v>󱭼</v>
      </c>
      <c r="C4356" s="3" t="s">
        <v>8148</v>
      </c>
    </row>
    <row r="4357" spans="1:3" x14ac:dyDescent="0.25">
      <c r="A4357" s="3" t="s">
        <v>9573</v>
      </c>
      <c r="B4357" s="1" t="str" cm="1">
        <f t="array" ref="B4357">UnicodeFromHex(A4357)</f>
        <v>󱭽</v>
      </c>
      <c r="C4357" s="3" t="s">
        <v>8149</v>
      </c>
    </row>
    <row r="4358" spans="1:3" x14ac:dyDescent="0.25">
      <c r="A4358" s="3" t="s">
        <v>9574</v>
      </c>
      <c r="B4358" s="1" t="str" cm="1">
        <f t="array" ref="B4358">UnicodeFromHex(A4358)</f>
        <v>󱭾</v>
      </c>
      <c r="C4358" s="3" t="s">
        <v>8150</v>
      </c>
    </row>
    <row r="4359" spans="1:3" x14ac:dyDescent="0.25">
      <c r="A4359" s="3" t="s">
        <v>9575</v>
      </c>
      <c r="B4359" s="1" t="str" cm="1">
        <f t="array" ref="B4359">UnicodeFromHex(A4359)</f>
        <v>󱭿</v>
      </c>
      <c r="C4359" s="3" t="s">
        <v>8151</v>
      </c>
    </row>
    <row r="4360" spans="1:3" x14ac:dyDescent="0.25">
      <c r="A4360" s="3" t="s">
        <v>9576</v>
      </c>
      <c r="B4360" s="1" t="str" cm="1">
        <f t="array" ref="B4360">UnicodeFromHex(A4360)</f>
        <v>󱮀</v>
      </c>
      <c r="C4360" s="3" t="s">
        <v>8152</v>
      </c>
    </row>
    <row r="4361" spans="1:3" x14ac:dyDescent="0.25">
      <c r="A4361" s="3" t="s">
        <v>9577</v>
      </c>
      <c r="B4361" s="1" t="str" cm="1">
        <f t="array" ref="B4361">UnicodeFromHex(A4361)</f>
        <v>󱮁</v>
      </c>
      <c r="C4361" s="3" t="s">
        <v>8153</v>
      </c>
    </row>
    <row r="4362" spans="1:3" x14ac:dyDescent="0.25">
      <c r="A4362" s="3" t="s">
        <v>9578</v>
      </c>
      <c r="B4362" s="1" t="str" cm="1">
        <f t="array" ref="B4362">UnicodeFromHex(A4362)</f>
        <v>󱮂</v>
      </c>
      <c r="C4362" s="3" t="s">
        <v>8154</v>
      </c>
    </row>
    <row r="4363" spans="1:3" x14ac:dyDescent="0.25">
      <c r="A4363" s="3" t="s">
        <v>9579</v>
      </c>
      <c r="B4363" s="1" t="str" cm="1">
        <f t="array" ref="B4363">UnicodeFromHex(A4363)</f>
        <v>󱮃</v>
      </c>
      <c r="C4363" s="3" t="s">
        <v>8155</v>
      </c>
    </row>
    <row r="4364" spans="1:3" x14ac:dyDescent="0.25">
      <c r="A4364" s="3" t="s">
        <v>9580</v>
      </c>
      <c r="B4364" s="1" t="str" cm="1">
        <f t="array" ref="B4364">UnicodeFromHex(A4364)</f>
        <v>󱮄</v>
      </c>
      <c r="C4364" s="3" t="s">
        <v>8156</v>
      </c>
    </row>
    <row r="4365" spans="1:3" x14ac:dyDescent="0.25">
      <c r="A4365" s="3" t="s">
        <v>9581</v>
      </c>
      <c r="B4365" s="1" t="str" cm="1">
        <f t="array" ref="B4365">UnicodeFromHex(A4365)</f>
        <v>󱮅</v>
      </c>
      <c r="C4365" s="3" t="s">
        <v>8157</v>
      </c>
    </row>
    <row r="4366" spans="1:3" x14ac:dyDescent="0.25">
      <c r="A4366" s="3" t="s">
        <v>9582</v>
      </c>
      <c r="B4366" s="1" t="str" cm="1">
        <f t="array" ref="B4366">UnicodeFromHex(A4366)</f>
        <v>󱮆</v>
      </c>
      <c r="C4366" s="3" t="s">
        <v>8158</v>
      </c>
    </row>
    <row r="4367" spans="1:3" x14ac:dyDescent="0.25">
      <c r="A4367" s="3" t="s">
        <v>9583</v>
      </c>
      <c r="B4367" s="1" t="str" cm="1">
        <f t="array" ref="B4367">UnicodeFromHex(A4367)</f>
        <v>󱮇</v>
      </c>
      <c r="C4367" s="3" t="s">
        <v>8159</v>
      </c>
    </row>
    <row r="4368" spans="1:3" x14ac:dyDescent="0.25">
      <c r="A4368" s="3" t="s">
        <v>9584</v>
      </c>
      <c r="B4368" s="1" t="str" cm="1">
        <f t="array" ref="B4368">UnicodeFromHex(A4368)</f>
        <v>󱮈</v>
      </c>
      <c r="C4368" s="3" t="s">
        <v>8160</v>
      </c>
    </row>
    <row r="4369" spans="1:3" x14ac:dyDescent="0.25">
      <c r="A4369" s="3" t="s">
        <v>9585</v>
      </c>
      <c r="B4369" s="1" t="str" cm="1">
        <f t="array" ref="B4369">UnicodeFromHex(A4369)</f>
        <v>󱮉</v>
      </c>
      <c r="C4369" s="3" t="s">
        <v>8161</v>
      </c>
    </row>
    <row r="4370" spans="1:3" x14ac:dyDescent="0.25">
      <c r="A4370" s="3" t="s">
        <v>9586</v>
      </c>
      <c r="B4370" s="1" t="str" cm="1">
        <f t="array" ref="B4370">UnicodeFromHex(A4370)</f>
        <v>󱮊</v>
      </c>
      <c r="C4370" s="3" t="s">
        <v>8162</v>
      </c>
    </row>
    <row r="4371" spans="1:3" x14ac:dyDescent="0.25">
      <c r="A4371" s="3" t="s">
        <v>9587</v>
      </c>
      <c r="B4371" s="1" t="str" cm="1">
        <f t="array" ref="B4371">UnicodeFromHex(A4371)</f>
        <v>󱮋</v>
      </c>
      <c r="C4371" s="3" t="s">
        <v>8163</v>
      </c>
    </row>
    <row r="4372" spans="1:3" x14ac:dyDescent="0.25">
      <c r="A4372" s="3" t="s">
        <v>9588</v>
      </c>
      <c r="B4372" s="1" t="str" cm="1">
        <f t="array" ref="B4372">UnicodeFromHex(A4372)</f>
        <v>󱮌</v>
      </c>
      <c r="C4372" s="3" t="s">
        <v>8164</v>
      </c>
    </row>
    <row r="4373" spans="1:3" x14ac:dyDescent="0.25">
      <c r="A4373" s="3" t="s">
        <v>9589</v>
      </c>
      <c r="B4373" s="1" t="str" cm="1">
        <f t="array" ref="B4373">UnicodeFromHex(A4373)</f>
        <v>󱮍</v>
      </c>
      <c r="C4373" s="3" t="s">
        <v>8165</v>
      </c>
    </row>
    <row r="4374" spans="1:3" x14ac:dyDescent="0.25">
      <c r="A4374" s="3" t="s">
        <v>9590</v>
      </c>
      <c r="B4374" s="1" t="str" cm="1">
        <f t="array" ref="B4374">UnicodeFromHex(A4374)</f>
        <v>󱮎</v>
      </c>
      <c r="C4374" s="3" t="s">
        <v>8166</v>
      </c>
    </row>
    <row r="4375" spans="1:3" x14ac:dyDescent="0.25">
      <c r="A4375" s="3" t="s">
        <v>9591</v>
      </c>
      <c r="B4375" s="1" t="str" cm="1">
        <f t="array" ref="B4375">UnicodeFromHex(A4375)</f>
        <v>󱮏</v>
      </c>
      <c r="C4375" s="3" t="s">
        <v>8167</v>
      </c>
    </row>
    <row r="4376" spans="1:3" x14ac:dyDescent="0.25">
      <c r="A4376" s="3" t="s">
        <v>9592</v>
      </c>
      <c r="B4376" s="1" t="str" cm="1">
        <f t="array" ref="B4376">UnicodeFromHex(A4376)</f>
        <v>󱮐</v>
      </c>
      <c r="C4376" s="3" t="s">
        <v>8168</v>
      </c>
    </row>
    <row r="4377" spans="1:3" x14ac:dyDescent="0.25">
      <c r="A4377" s="3" t="s">
        <v>9593</v>
      </c>
      <c r="B4377" s="1" t="str" cm="1">
        <f t="array" ref="B4377">UnicodeFromHex(A4377)</f>
        <v>󱮑</v>
      </c>
      <c r="C4377" s="3" t="s">
        <v>8169</v>
      </c>
    </row>
    <row r="4378" spans="1:3" x14ac:dyDescent="0.25">
      <c r="A4378" s="3" t="s">
        <v>9594</v>
      </c>
      <c r="B4378" s="1" t="str" cm="1">
        <f t="array" ref="B4378">UnicodeFromHex(A4378)</f>
        <v>󱮒</v>
      </c>
      <c r="C4378" s="3" t="s">
        <v>8170</v>
      </c>
    </row>
    <row r="4379" spans="1:3" x14ac:dyDescent="0.25">
      <c r="A4379" s="3" t="s">
        <v>9595</v>
      </c>
      <c r="B4379" s="1" t="str" cm="1">
        <f t="array" ref="B4379">UnicodeFromHex(A4379)</f>
        <v>󱮓</v>
      </c>
      <c r="C4379" s="3" t="s">
        <v>8171</v>
      </c>
    </row>
    <row r="4380" spans="1:3" x14ac:dyDescent="0.25">
      <c r="A4380" s="3" t="s">
        <v>9596</v>
      </c>
      <c r="B4380" s="1" t="str" cm="1">
        <f t="array" ref="B4380">UnicodeFromHex(A4380)</f>
        <v>󱮕</v>
      </c>
      <c r="C4380" s="3" t="s">
        <v>8172</v>
      </c>
    </row>
    <row r="4381" spans="1:3" x14ac:dyDescent="0.25">
      <c r="A4381" s="3" t="s">
        <v>9597</v>
      </c>
      <c r="B4381" s="1" t="str" cm="1">
        <f t="array" ref="B4381">UnicodeFromHex(A4381)</f>
        <v>󱮖</v>
      </c>
      <c r="C4381" s="3" t="s">
        <v>8173</v>
      </c>
    </row>
    <row r="4382" spans="1:3" x14ac:dyDescent="0.25">
      <c r="A4382" s="3" t="s">
        <v>9598</v>
      </c>
      <c r="B4382" s="1" t="str" cm="1">
        <f t="array" ref="B4382">UnicodeFromHex(A4382)</f>
        <v>󱮗</v>
      </c>
      <c r="C4382" s="3" t="s">
        <v>8174</v>
      </c>
    </row>
    <row r="4383" spans="1:3" x14ac:dyDescent="0.25">
      <c r="A4383" s="3" t="s">
        <v>9599</v>
      </c>
      <c r="B4383" s="1" t="str" cm="1">
        <f t="array" ref="B4383">UnicodeFromHex(A4383)</f>
        <v>󱮘</v>
      </c>
      <c r="C4383" s="3" t="s">
        <v>8175</v>
      </c>
    </row>
    <row r="4384" spans="1:3" x14ac:dyDescent="0.25">
      <c r="A4384" s="3" t="s">
        <v>9600</v>
      </c>
      <c r="B4384" s="1" t="str" cm="1">
        <f t="array" ref="B4384">UnicodeFromHex(A4384)</f>
        <v>󱮙</v>
      </c>
      <c r="C4384" s="3" t="s">
        <v>8176</v>
      </c>
    </row>
    <row r="4385" spans="1:3" x14ac:dyDescent="0.25">
      <c r="A4385" s="3" t="s">
        <v>9601</v>
      </c>
      <c r="B4385" s="1" t="str" cm="1">
        <f t="array" ref="B4385">UnicodeFromHex(A4385)</f>
        <v>󱮛</v>
      </c>
      <c r="C4385" s="3" t="s">
        <v>8177</v>
      </c>
    </row>
    <row r="4386" spans="1:3" x14ac:dyDescent="0.25">
      <c r="A4386" s="3" t="s">
        <v>9602</v>
      </c>
      <c r="B4386" s="1" t="str" cm="1">
        <f t="array" ref="B4386">UnicodeFromHex(A4386)</f>
        <v>󱮜</v>
      </c>
      <c r="C4386" s="3" t="s">
        <v>8178</v>
      </c>
    </row>
    <row r="4387" spans="1:3" x14ac:dyDescent="0.25">
      <c r="A4387" s="3" t="s">
        <v>9603</v>
      </c>
      <c r="B4387" s="1" t="str" cm="1">
        <f t="array" ref="B4387">UnicodeFromHex(A4387)</f>
        <v>󱮝</v>
      </c>
      <c r="C4387" s="3" t="s">
        <v>8179</v>
      </c>
    </row>
    <row r="4388" spans="1:3" x14ac:dyDescent="0.25">
      <c r="A4388" s="3" t="s">
        <v>9604</v>
      </c>
      <c r="B4388" s="1" t="str" cm="1">
        <f t="array" ref="B4388">UnicodeFromHex(A4388)</f>
        <v>󱮞</v>
      </c>
      <c r="C4388" s="3" t="s">
        <v>8180</v>
      </c>
    </row>
    <row r="4389" spans="1:3" x14ac:dyDescent="0.25">
      <c r="A4389" s="3" t="s">
        <v>9605</v>
      </c>
      <c r="B4389" s="1" t="str" cm="1">
        <f t="array" ref="B4389">UnicodeFromHex(A4389)</f>
        <v>󱮟</v>
      </c>
      <c r="C4389" s="3" t="s">
        <v>8181</v>
      </c>
    </row>
    <row r="4390" spans="1:3" x14ac:dyDescent="0.25">
      <c r="A4390" s="3" t="s">
        <v>9606</v>
      </c>
      <c r="B4390" s="1" t="str" cm="1">
        <f t="array" ref="B4390">UnicodeFromHex(A4390)</f>
        <v>󱮠</v>
      </c>
      <c r="C4390" s="3" t="s">
        <v>8182</v>
      </c>
    </row>
    <row r="4391" spans="1:3" x14ac:dyDescent="0.25">
      <c r="A4391" s="3" t="s">
        <v>9607</v>
      </c>
      <c r="B4391" s="1" t="str" cm="1">
        <f t="array" ref="B4391">UnicodeFromHex(A4391)</f>
        <v>󱮡</v>
      </c>
      <c r="C4391" s="3" t="s">
        <v>8183</v>
      </c>
    </row>
    <row r="4392" spans="1:3" x14ac:dyDescent="0.25">
      <c r="A4392" s="3" t="s">
        <v>9608</v>
      </c>
      <c r="B4392" s="1" t="str" cm="1">
        <f t="array" ref="B4392">UnicodeFromHex(A4392)</f>
        <v>󱮢</v>
      </c>
      <c r="C4392" s="3" t="s">
        <v>8184</v>
      </c>
    </row>
    <row r="4393" spans="1:3" x14ac:dyDescent="0.25">
      <c r="A4393" s="3" t="s">
        <v>9609</v>
      </c>
      <c r="B4393" s="1" t="str" cm="1">
        <f t="array" ref="B4393">UnicodeFromHex(A4393)</f>
        <v>󱮤</v>
      </c>
      <c r="C4393" s="3" t="s">
        <v>8185</v>
      </c>
    </row>
    <row r="4394" spans="1:3" x14ac:dyDescent="0.25">
      <c r="A4394" s="3" t="s">
        <v>9610</v>
      </c>
      <c r="B4394" s="1" t="str" cm="1">
        <f t="array" ref="B4394">UnicodeFromHex(A4394)</f>
        <v>󱮦</v>
      </c>
      <c r="C4394" s="3" t="s">
        <v>8186</v>
      </c>
    </row>
    <row r="4395" spans="1:3" x14ac:dyDescent="0.25">
      <c r="A4395" s="3" t="s">
        <v>9611</v>
      </c>
      <c r="B4395" s="1" t="str" cm="1">
        <f t="array" ref="B4395">UnicodeFromHex(A4395)</f>
        <v>󱮧</v>
      </c>
      <c r="C4395" s="3" t="s">
        <v>8187</v>
      </c>
    </row>
    <row r="4396" spans="1:3" x14ac:dyDescent="0.25">
      <c r="A4396" s="3" t="s">
        <v>9612</v>
      </c>
      <c r="B4396" s="1" t="str" cm="1">
        <f t="array" ref="B4396">UnicodeFromHex(A4396)</f>
        <v>󱮨</v>
      </c>
      <c r="C4396" s="3" t="s">
        <v>8188</v>
      </c>
    </row>
    <row r="4397" spans="1:3" x14ac:dyDescent="0.25">
      <c r="A4397" s="3" t="s">
        <v>9613</v>
      </c>
      <c r="B4397" s="1" t="str" cm="1">
        <f t="array" ref="B4397">UnicodeFromHex(A4397)</f>
        <v>󱮩</v>
      </c>
      <c r="C4397" s="3" t="s">
        <v>8189</v>
      </c>
    </row>
    <row r="4398" spans="1:3" x14ac:dyDescent="0.25">
      <c r="A4398" s="3" t="s">
        <v>9614</v>
      </c>
      <c r="B4398" s="1" t="str" cm="1">
        <f t="array" ref="B4398">UnicodeFromHex(A4398)</f>
        <v>󱮪</v>
      </c>
      <c r="C4398" s="3" t="s">
        <v>8190</v>
      </c>
    </row>
    <row r="4399" spans="1:3" x14ac:dyDescent="0.25">
      <c r="A4399" s="3" t="s">
        <v>9615</v>
      </c>
      <c r="B4399" s="1" t="str" cm="1">
        <f t="array" ref="B4399">UnicodeFromHex(A4399)</f>
        <v>󱮫</v>
      </c>
      <c r="C4399" s="3" t="s">
        <v>10789</v>
      </c>
    </row>
    <row r="4400" spans="1:3" x14ac:dyDescent="0.25">
      <c r="A4400" s="3" t="s">
        <v>9616</v>
      </c>
      <c r="B4400" s="1" t="str" cm="1">
        <f t="array" ref="B4400">UnicodeFromHex(A4400)</f>
        <v>󱮬</v>
      </c>
      <c r="C4400" s="3" t="s">
        <v>8191</v>
      </c>
    </row>
    <row r="4401" spans="1:3" x14ac:dyDescent="0.25">
      <c r="A4401" s="3" t="s">
        <v>9617</v>
      </c>
      <c r="B4401" s="1" t="str" cm="1">
        <f t="array" ref="B4401">UnicodeFromHex(A4401)</f>
        <v>󱮭</v>
      </c>
      <c r="C4401" s="3" t="s">
        <v>8192</v>
      </c>
    </row>
    <row r="4402" spans="1:3" x14ac:dyDescent="0.25">
      <c r="A4402" s="3" t="s">
        <v>9618</v>
      </c>
      <c r="B4402" s="1" t="str" cm="1">
        <f t="array" ref="B4402">UnicodeFromHex(A4402)</f>
        <v>󱮮</v>
      </c>
      <c r="C4402" s="3" t="s">
        <v>8193</v>
      </c>
    </row>
    <row r="4403" spans="1:3" x14ac:dyDescent="0.25">
      <c r="A4403" s="3" t="s">
        <v>9619</v>
      </c>
      <c r="B4403" s="1" t="str" cm="1">
        <f t="array" ref="B4403">UnicodeFromHex(A4403)</f>
        <v>󱮰</v>
      </c>
      <c r="C4403" s="3" t="s">
        <v>10787</v>
      </c>
    </row>
    <row r="4404" spans="1:3" x14ac:dyDescent="0.25">
      <c r="A4404" s="3" t="s">
        <v>9620</v>
      </c>
      <c r="B4404" s="1" t="str" cm="1">
        <f t="array" ref="B4404">UnicodeFromHex(A4404)</f>
        <v>󱮱</v>
      </c>
      <c r="C4404" s="3" t="s">
        <v>8194</v>
      </c>
    </row>
    <row r="4405" spans="1:3" x14ac:dyDescent="0.25">
      <c r="C4405" s="3" t="s">
        <v>8195</v>
      </c>
    </row>
    <row r="4406" spans="1:3" x14ac:dyDescent="0.25">
      <c r="A4406" s="3" t="s">
        <v>9621</v>
      </c>
      <c r="B4406" s="1" t="str" cm="1">
        <f t="array" ref="B4406">UnicodeFromHex(A4406)</f>
        <v>󱮳</v>
      </c>
      <c r="C4406" s="3" t="s">
        <v>10788</v>
      </c>
    </row>
    <row r="4407" spans="1:3" x14ac:dyDescent="0.25">
      <c r="A4407" s="3" t="s">
        <v>9622</v>
      </c>
      <c r="B4407" s="1" t="str" cm="1">
        <f t="array" ref="B4407">UnicodeFromHex(A4407)</f>
        <v>󱮴</v>
      </c>
      <c r="C4407" s="3" t="s">
        <v>8196</v>
      </c>
    </row>
    <row r="4408" spans="1:3" x14ac:dyDescent="0.25">
      <c r="A4408" s="3" t="s">
        <v>9623</v>
      </c>
      <c r="B4408" s="1" t="str" cm="1">
        <f t="array" ref="B4408">UnicodeFromHex(A4408)</f>
        <v>󱮵</v>
      </c>
      <c r="C4408" s="3" t="s">
        <v>8197</v>
      </c>
    </row>
    <row r="4409" spans="1:3" x14ac:dyDescent="0.25">
      <c r="A4409" s="3" t="s">
        <v>9624</v>
      </c>
      <c r="B4409" s="1" t="str" cm="1">
        <f t="array" ref="B4409">UnicodeFromHex(A4409)</f>
        <v>󱮶</v>
      </c>
      <c r="C4409" s="3" t="s">
        <v>8198</v>
      </c>
    </row>
    <row r="4410" spans="1:3" x14ac:dyDescent="0.25">
      <c r="A4410" s="3" t="s">
        <v>9625</v>
      </c>
      <c r="B4410" s="1" t="str" cm="1">
        <f t="array" ref="B4410">UnicodeFromHex(A4410)</f>
        <v>󱮷</v>
      </c>
      <c r="C4410" s="3" t="s">
        <v>8199</v>
      </c>
    </row>
    <row r="4411" spans="1:3" x14ac:dyDescent="0.25">
      <c r="A4411" s="3" t="s">
        <v>9626</v>
      </c>
      <c r="B4411" s="1" t="str" cm="1">
        <f t="array" ref="B4411">UnicodeFromHex(A4411)</f>
        <v>󱮸</v>
      </c>
      <c r="C4411" s="3" t="s">
        <v>8200</v>
      </c>
    </row>
    <row r="4412" spans="1:3" x14ac:dyDescent="0.25">
      <c r="A4412" s="3" t="s">
        <v>9627</v>
      </c>
      <c r="B4412" s="1" t="str" cm="1">
        <f t="array" ref="B4412">UnicodeFromHex(A4412)</f>
        <v>󱮹</v>
      </c>
      <c r="C4412" s="3" t="s">
        <v>8201</v>
      </c>
    </row>
    <row r="4413" spans="1:3" x14ac:dyDescent="0.25">
      <c r="A4413" s="3" t="s">
        <v>9628</v>
      </c>
      <c r="B4413" s="1" t="str" cm="1">
        <f t="array" ref="B4413">UnicodeFromHex(A4413)</f>
        <v>󱮺</v>
      </c>
      <c r="C4413" s="3" t="s">
        <v>8202</v>
      </c>
    </row>
    <row r="4414" spans="1:3" x14ac:dyDescent="0.25">
      <c r="A4414" s="3" t="s">
        <v>9629</v>
      </c>
      <c r="B4414" s="1" t="str" cm="1">
        <f t="array" ref="B4414">UnicodeFromHex(A4414)</f>
        <v>󱮻</v>
      </c>
      <c r="C4414" s="3" t="s">
        <v>8203</v>
      </c>
    </row>
    <row r="4415" spans="1:3" x14ac:dyDescent="0.25">
      <c r="A4415" s="3" t="s">
        <v>9630</v>
      </c>
      <c r="B4415" s="1" t="str" cm="1">
        <f t="array" ref="B4415">UnicodeFromHex(A4415)</f>
        <v>󱮼</v>
      </c>
      <c r="C4415" s="3" t="s">
        <v>8204</v>
      </c>
    </row>
    <row r="4416" spans="1:3" x14ac:dyDescent="0.25">
      <c r="A4416" s="3" t="s">
        <v>9631</v>
      </c>
      <c r="B4416" s="1" t="str" cm="1">
        <f t="array" ref="B4416">UnicodeFromHex(A4416)</f>
        <v>󱮽</v>
      </c>
      <c r="C4416" s="3" t="s">
        <v>8205</v>
      </c>
    </row>
    <row r="4417" spans="1:3" x14ac:dyDescent="0.25">
      <c r="A4417" s="3" t="s">
        <v>9632</v>
      </c>
      <c r="B4417" s="1" t="str" cm="1">
        <f t="array" ref="B4417">UnicodeFromHex(A4417)</f>
        <v>󱮾</v>
      </c>
      <c r="C4417" s="3" t="s">
        <v>8206</v>
      </c>
    </row>
    <row r="4418" spans="1:3" x14ac:dyDescent="0.25">
      <c r="A4418" s="3" t="s">
        <v>9633</v>
      </c>
      <c r="B4418" s="1" t="str" cm="1">
        <f t="array" ref="B4418">UnicodeFromHex(A4418)</f>
        <v>󱮿</v>
      </c>
      <c r="C4418" s="3" t="s">
        <v>8207</v>
      </c>
    </row>
    <row r="4419" spans="1:3" x14ac:dyDescent="0.25">
      <c r="A4419" s="3" t="s">
        <v>9634</v>
      </c>
      <c r="B4419" s="1" t="str" cm="1">
        <f t="array" ref="B4419">UnicodeFromHex(A4419)</f>
        <v>󱯀</v>
      </c>
      <c r="C4419" s="3" t="s">
        <v>8208</v>
      </c>
    </row>
    <row r="4420" spans="1:3" x14ac:dyDescent="0.25">
      <c r="A4420" s="3" t="s">
        <v>9635</v>
      </c>
      <c r="B4420" s="1" t="str" cm="1">
        <f t="array" ref="B4420">UnicodeFromHex(A4420)</f>
        <v>󱯁</v>
      </c>
      <c r="C4420" s="3" t="s">
        <v>8209</v>
      </c>
    </row>
    <row r="4421" spans="1:3" x14ac:dyDescent="0.25">
      <c r="A4421" s="3" t="s">
        <v>9636</v>
      </c>
      <c r="B4421" s="1" t="str" cm="1">
        <f t="array" ref="B4421">UnicodeFromHex(A4421)</f>
        <v>󱯂</v>
      </c>
      <c r="C4421" s="3" t="s">
        <v>8210</v>
      </c>
    </row>
    <row r="4422" spans="1:3" x14ac:dyDescent="0.25">
      <c r="A4422" s="3" t="s">
        <v>9637</v>
      </c>
      <c r="B4422" s="1" t="str" cm="1">
        <f t="array" ref="B4422">UnicodeFromHex(A4422)</f>
        <v>󱯄</v>
      </c>
      <c r="C4422" s="3" t="s">
        <v>8211</v>
      </c>
    </row>
    <row r="4423" spans="1:3" x14ac:dyDescent="0.25">
      <c r="A4423" s="3" t="s">
        <v>9638</v>
      </c>
      <c r="B4423" s="1" t="str" cm="1">
        <f t="array" ref="B4423">UnicodeFromHex(A4423)</f>
        <v>󱯅</v>
      </c>
      <c r="C4423" s="3" t="s">
        <v>8216</v>
      </c>
    </row>
    <row r="4424" spans="1:3" x14ac:dyDescent="0.25">
      <c r="A4424" s="3" t="s">
        <v>9639</v>
      </c>
      <c r="B4424" s="1" t="str" cm="1">
        <f t="array" ref="B4424">UnicodeFromHex(A4424)</f>
        <v>󱯆</v>
      </c>
      <c r="C4424" s="3" t="s">
        <v>8212</v>
      </c>
    </row>
    <row r="4425" spans="1:3" x14ac:dyDescent="0.25">
      <c r="A4425" s="3" t="s">
        <v>9640</v>
      </c>
      <c r="B4425" s="1" t="str" cm="1">
        <f t="array" ref="B4425">UnicodeFromHex(A4425)</f>
        <v>󱯇</v>
      </c>
      <c r="C4425" s="3" t="s">
        <v>8213</v>
      </c>
    </row>
    <row r="4426" spans="1:3" x14ac:dyDescent="0.25">
      <c r="A4426" s="3" t="s">
        <v>9641</v>
      </c>
      <c r="B4426" s="1" t="str" cm="1">
        <f t="array" ref="B4426">UnicodeFromHex(A4426)</f>
        <v>󱯈</v>
      </c>
      <c r="C4426" s="3" t="s">
        <v>8214</v>
      </c>
    </row>
    <row r="4427" spans="1:3" x14ac:dyDescent="0.25">
      <c r="A4427" s="3" t="s">
        <v>9642</v>
      </c>
      <c r="B4427" s="1" t="str" cm="1">
        <f t="array" ref="B4427">UnicodeFromHex(A4427)</f>
        <v>󱯉</v>
      </c>
      <c r="C4427" s="3" t="s">
        <v>8215</v>
      </c>
    </row>
    <row r="4428" spans="1:3" x14ac:dyDescent="0.25">
      <c r="A4428" s="3" t="s">
        <v>9643</v>
      </c>
      <c r="B4428" s="1" t="str" cm="1">
        <f t="array" ref="B4428">UnicodeFromHex(A4428)</f>
        <v>󱯊</v>
      </c>
      <c r="C4428" s="3" t="s">
        <v>8217</v>
      </c>
    </row>
    <row r="4429" spans="1:3" x14ac:dyDescent="0.25">
      <c r="A4429" s="3" t="s">
        <v>9644</v>
      </c>
      <c r="B4429" s="1" t="str" cm="1">
        <f t="array" ref="B4429">UnicodeFromHex(A4429)</f>
        <v>󱯌</v>
      </c>
      <c r="C4429" s="3" t="s">
        <v>8218</v>
      </c>
    </row>
    <row r="4430" spans="1:3" x14ac:dyDescent="0.25">
      <c r="A4430" s="3" t="s">
        <v>9645</v>
      </c>
      <c r="B4430" s="1" t="str" cm="1">
        <f t="array" ref="B4430">UnicodeFromHex(A4430)</f>
        <v>󱯍</v>
      </c>
      <c r="C4430" s="3" t="s">
        <v>8219</v>
      </c>
    </row>
    <row r="4431" spans="1:3" x14ac:dyDescent="0.25">
      <c r="A4431" s="3" t="s">
        <v>9646</v>
      </c>
      <c r="B4431" s="1" t="str" cm="1">
        <f t="array" ref="B4431">UnicodeFromHex(A4431)</f>
        <v>󱯏</v>
      </c>
      <c r="C4431" s="3" t="s">
        <v>8220</v>
      </c>
    </row>
    <row r="4432" spans="1:3" x14ac:dyDescent="0.25">
      <c r="A4432" s="3" t="s">
        <v>9647</v>
      </c>
      <c r="B4432" s="1" t="str" cm="1">
        <f t="array" ref="B4432">UnicodeFromHex(A4432)</f>
        <v>󱯐</v>
      </c>
      <c r="C4432" s="3" t="s">
        <v>8221</v>
      </c>
    </row>
    <row r="4433" spans="1:3" x14ac:dyDescent="0.25">
      <c r="A4433" s="3" t="s">
        <v>9648</v>
      </c>
      <c r="B4433" s="1" t="str" cm="1">
        <f t="array" ref="B4433">UnicodeFromHex(A4433)</f>
        <v>󱯑</v>
      </c>
      <c r="C4433" s="3" t="s">
        <v>8222</v>
      </c>
    </row>
    <row r="4434" spans="1:3" x14ac:dyDescent="0.25">
      <c r="A4434" s="3" t="s">
        <v>9649</v>
      </c>
      <c r="B4434" s="1" t="str" cm="1">
        <f t="array" ref="B4434">UnicodeFromHex(A4434)</f>
        <v>󱯒</v>
      </c>
      <c r="C4434" s="3" t="s">
        <v>8223</v>
      </c>
    </row>
    <row r="4435" spans="1:3" x14ac:dyDescent="0.25">
      <c r="A4435" s="3" t="s">
        <v>9650</v>
      </c>
      <c r="B4435" s="1" t="str" cm="1">
        <f t="array" ref="B4435">UnicodeFromHex(A4435)</f>
        <v>󱯓</v>
      </c>
      <c r="C4435" s="3" t="s">
        <v>8224</v>
      </c>
    </row>
    <row r="4436" spans="1:3" x14ac:dyDescent="0.25">
      <c r="A4436" s="3" t="s">
        <v>9651</v>
      </c>
      <c r="B4436" s="1" t="str" cm="1">
        <f t="array" ref="B4436">UnicodeFromHex(A4436)</f>
        <v>󱯔</v>
      </c>
      <c r="C4436" s="3" t="s">
        <v>8225</v>
      </c>
    </row>
    <row r="4437" spans="1:3" x14ac:dyDescent="0.25">
      <c r="A4437" s="3" t="s">
        <v>9652</v>
      </c>
      <c r="B4437" s="1" t="str" cm="1">
        <f t="array" ref="B4437">UnicodeFromHex(A4437)</f>
        <v>󱯕</v>
      </c>
      <c r="C4437" s="3" t="s">
        <v>8226</v>
      </c>
    </row>
    <row r="4438" spans="1:3" x14ac:dyDescent="0.25">
      <c r="A4438" s="3" t="s">
        <v>9653</v>
      </c>
      <c r="B4438" s="1" t="str" cm="1">
        <f t="array" ref="B4438">UnicodeFromHex(A4438)</f>
        <v>󱯗</v>
      </c>
      <c r="C4438" s="3" t="s">
        <v>8227</v>
      </c>
    </row>
    <row r="4439" spans="1:3" x14ac:dyDescent="0.25">
      <c r="A4439" s="3" t="s">
        <v>9654</v>
      </c>
      <c r="B4439" s="1" t="str" cm="1">
        <f t="array" ref="B4439">UnicodeFromHex(A4439)</f>
        <v>󱯙</v>
      </c>
      <c r="C4439" s="3" t="s">
        <v>1355</v>
      </c>
    </row>
    <row r="4440" spans="1:3" x14ac:dyDescent="0.25">
      <c r="A4440" s="3" t="s">
        <v>9655</v>
      </c>
      <c r="B4440" s="1" t="str" cm="1">
        <f t="array" ref="B4440">UnicodeFromHex(A4440)</f>
        <v>󱯚</v>
      </c>
      <c r="C4440" s="3" t="s">
        <v>8228</v>
      </c>
    </row>
    <row r="4441" spans="1:3" x14ac:dyDescent="0.25">
      <c r="A4441" s="3" t="s">
        <v>9656</v>
      </c>
      <c r="B4441" s="1" t="str" cm="1">
        <f t="array" ref="B4441">UnicodeFromHex(A4441)</f>
        <v>󱯛</v>
      </c>
      <c r="C4441" s="3" t="s">
        <v>8229</v>
      </c>
    </row>
    <row r="4442" spans="1:3" x14ac:dyDescent="0.25">
      <c r="A4442" s="3" t="s">
        <v>9657</v>
      </c>
      <c r="B4442" s="1" t="str" cm="1">
        <f t="array" ref="B4442">UnicodeFromHex(A4442)</f>
        <v>󱯜</v>
      </c>
      <c r="C4442" s="3" t="s">
        <v>8230</v>
      </c>
    </row>
    <row r="4443" spans="1:3" x14ac:dyDescent="0.25">
      <c r="A4443" s="3" t="s">
        <v>9658</v>
      </c>
      <c r="B4443" s="1" t="str" cm="1">
        <f t="array" ref="B4443">UnicodeFromHex(A4443)</f>
        <v>󱯝</v>
      </c>
      <c r="C4443" s="3" t="s">
        <v>8231</v>
      </c>
    </row>
    <row r="4444" spans="1:3" x14ac:dyDescent="0.25">
      <c r="A4444" s="3" t="s">
        <v>9659</v>
      </c>
      <c r="B4444" s="1" t="str" cm="1">
        <f t="array" ref="B4444">UnicodeFromHex(A4444)</f>
        <v>󱯞</v>
      </c>
      <c r="C4444" s="3" t="s">
        <v>8232</v>
      </c>
    </row>
    <row r="4445" spans="1:3" x14ac:dyDescent="0.25">
      <c r="A4445" s="3" t="s">
        <v>9660</v>
      </c>
      <c r="B4445" s="1" t="str" cm="1">
        <f t="array" ref="B4445">UnicodeFromHex(A4445)</f>
        <v>󱯠</v>
      </c>
      <c r="C4445" s="3" t="s">
        <v>8233</v>
      </c>
    </row>
    <row r="4446" spans="1:3" x14ac:dyDescent="0.25">
      <c r="A4446" s="3" t="s">
        <v>9661</v>
      </c>
      <c r="B4446" s="1" t="str" cm="1">
        <f t="array" ref="B4446">UnicodeFromHex(A4446)</f>
        <v>󱯢</v>
      </c>
      <c r="C4446" s="3" t="s">
        <v>8234</v>
      </c>
    </row>
    <row r="4447" spans="1:3" x14ac:dyDescent="0.25">
      <c r="A4447" s="3" t="s">
        <v>9662</v>
      </c>
      <c r="B4447" s="1" t="str" cm="1">
        <f t="array" ref="B4447">UnicodeFromHex(A4447)</f>
        <v>󱯤</v>
      </c>
      <c r="C4447" s="3" t="s">
        <v>8235</v>
      </c>
    </row>
    <row r="4448" spans="1:3" x14ac:dyDescent="0.25">
      <c r="A4448" s="3" t="s">
        <v>9663</v>
      </c>
      <c r="B4448" s="1" t="str" cm="1">
        <f t="array" ref="B4448">UnicodeFromHex(A4448)</f>
        <v>󱯥</v>
      </c>
      <c r="C4448" s="3" t="s">
        <v>8236</v>
      </c>
    </row>
    <row r="4449" spans="1:3" x14ac:dyDescent="0.25">
      <c r="A4449" s="3" t="s">
        <v>9664</v>
      </c>
      <c r="B4449" s="1" t="str" cm="1">
        <f t="array" ref="B4449">UnicodeFromHex(A4449)</f>
        <v>󱯦</v>
      </c>
      <c r="C4449" s="3" t="s">
        <v>8237</v>
      </c>
    </row>
    <row r="4450" spans="1:3" x14ac:dyDescent="0.25">
      <c r="A4450" s="3" t="s">
        <v>9665</v>
      </c>
      <c r="B4450" s="1" t="str" cm="1">
        <f t="array" ref="B4450">UnicodeFromHex(A4450)</f>
        <v>󱯧</v>
      </c>
      <c r="C4450" s="3" t="s">
        <v>8238</v>
      </c>
    </row>
    <row r="4451" spans="1:3" x14ac:dyDescent="0.25">
      <c r="A4451" s="3" t="s">
        <v>9666</v>
      </c>
      <c r="B4451" s="1" t="str" cm="1">
        <f t="array" ref="B4451">UnicodeFromHex(A4451)</f>
        <v>󱯨</v>
      </c>
      <c r="C4451" s="3" t="s">
        <v>8239</v>
      </c>
    </row>
    <row r="4452" spans="1:3" x14ac:dyDescent="0.25">
      <c r="A4452" s="3" t="s">
        <v>9667</v>
      </c>
      <c r="B4452" s="1" t="str" cm="1">
        <f t="array" ref="B4452">UnicodeFromHex(A4452)</f>
        <v>󱯩</v>
      </c>
      <c r="C4452" s="3" t="s">
        <v>8240</v>
      </c>
    </row>
    <row r="4453" spans="1:3" x14ac:dyDescent="0.25">
      <c r="A4453" s="3" t="s">
        <v>9668</v>
      </c>
      <c r="B4453" s="1" t="str" cm="1">
        <f t="array" ref="B4453">UnicodeFromHex(A4453)</f>
        <v>󱯫</v>
      </c>
      <c r="C4453" s="3" t="s">
        <v>8241</v>
      </c>
    </row>
    <row r="4454" spans="1:3" x14ac:dyDescent="0.25">
      <c r="A4454" s="3" t="s">
        <v>9669</v>
      </c>
      <c r="B4454" s="1" t="str" cm="1">
        <f t="array" ref="B4454">UnicodeFromHex(A4454)</f>
        <v>󱯬</v>
      </c>
      <c r="C4454" s="3" t="s">
        <v>8242</v>
      </c>
    </row>
    <row r="4455" spans="1:3" x14ac:dyDescent="0.25">
      <c r="A4455" s="3" t="s">
        <v>9670</v>
      </c>
      <c r="B4455" s="1" t="str" cm="1">
        <f t="array" ref="B4455">UnicodeFromHex(A4455)</f>
        <v>󱯭</v>
      </c>
      <c r="C4455" s="3" t="s">
        <v>8243</v>
      </c>
    </row>
    <row r="4456" spans="1:3" x14ac:dyDescent="0.25">
      <c r="A4456" s="3" t="s">
        <v>9671</v>
      </c>
      <c r="B4456" s="1" t="str" cm="1">
        <f t="array" ref="B4456">UnicodeFromHex(A4456)</f>
        <v>󱯯</v>
      </c>
      <c r="C4456" s="3" t="s">
        <v>8244</v>
      </c>
    </row>
    <row r="4457" spans="1:3" x14ac:dyDescent="0.25">
      <c r="A4457" s="3" t="s">
        <v>9672</v>
      </c>
      <c r="B4457" s="1" t="str" cm="1">
        <f t="array" ref="B4457">UnicodeFromHex(A4457)</f>
        <v>󱯰</v>
      </c>
      <c r="C4457" s="3" t="s">
        <v>8245</v>
      </c>
    </row>
    <row r="4458" spans="1:3" x14ac:dyDescent="0.25">
      <c r="A4458" s="3" t="s">
        <v>9673</v>
      </c>
      <c r="B4458" s="1" t="str" cm="1">
        <f t="array" ref="B4458">UnicodeFromHex(A4458)</f>
        <v>󱯱</v>
      </c>
      <c r="C4458" s="3" t="s">
        <v>8246</v>
      </c>
    </row>
    <row r="4459" spans="1:3" x14ac:dyDescent="0.25">
      <c r="A4459" s="3" t="s">
        <v>9674</v>
      </c>
      <c r="B4459" s="1" t="str" cm="1">
        <f t="array" ref="B4459">UnicodeFromHex(A4459)</f>
        <v>󱯲</v>
      </c>
      <c r="C4459" s="3" t="s">
        <v>8247</v>
      </c>
    </row>
    <row r="4460" spans="1:3" x14ac:dyDescent="0.25">
      <c r="A4460" s="3" t="s">
        <v>9675</v>
      </c>
      <c r="B4460" s="1" t="str" cm="1">
        <f t="array" ref="B4460">UnicodeFromHex(A4460)</f>
        <v>󱯳</v>
      </c>
      <c r="C4460" s="3" t="s">
        <v>8248</v>
      </c>
    </row>
    <row r="4461" spans="1:3" x14ac:dyDescent="0.25">
      <c r="A4461" s="3" t="s">
        <v>9676</v>
      </c>
      <c r="B4461" s="1" t="str" cm="1">
        <f t="array" ref="B4461">UnicodeFromHex(A4461)</f>
        <v>󱯵</v>
      </c>
      <c r="C4461" s="3" t="s">
        <v>8249</v>
      </c>
    </row>
    <row r="4462" spans="1:3" x14ac:dyDescent="0.25">
      <c r="A4462" s="3" t="s">
        <v>9677</v>
      </c>
      <c r="B4462" s="1" t="str" cm="1">
        <f t="array" ref="B4462">UnicodeFromHex(A4462)</f>
        <v>󱯶</v>
      </c>
      <c r="C4462" s="3" t="s">
        <v>8250</v>
      </c>
    </row>
    <row r="4463" spans="1:3" x14ac:dyDescent="0.25">
      <c r="A4463" s="3" t="s">
        <v>9678</v>
      </c>
      <c r="B4463" s="1" t="str" cm="1">
        <f t="array" ref="B4463">UnicodeFromHex(A4463)</f>
        <v>󱯷</v>
      </c>
      <c r="C4463" s="3" t="s">
        <v>8251</v>
      </c>
    </row>
    <row r="4464" spans="1:3" x14ac:dyDescent="0.25">
      <c r="A4464" s="3" t="s">
        <v>9679</v>
      </c>
      <c r="B4464" s="1" t="str" cm="1">
        <f t="array" ref="B4464">UnicodeFromHex(A4464)</f>
        <v>󱯸</v>
      </c>
      <c r="C4464" s="3" t="s">
        <v>8252</v>
      </c>
    </row>
    <row r="4465" spans="1:3" x14ac:dyDescent="0.25">
      <c r="A4465" s="3" t="s">
        <v>9680</v>
      </c>
      <c r="B4465" s="1" t="str" cm="1">
        <f t="array" ref="B4465">UnicodeFromHex(A4465)</f>
        <v>󱯹</v>
      </c>
      <c r="C4465" s="3" t="s">
        <v>8253</v>
      </c>
    </row>
    <row r="4466" spans="1:3" x14ac:dyDescent="0.25">
      <c r="A4466" s="3" t="s">
        <v>9681</v>
      </c>
      <c r="B4466" s="1" t="str" cm="1">
        <f t="array" ref="B4466">UnicodeFromHex(A4466)</f>
        <v>󱯺</v>
      </c>
      <c r="C4466" s="3" t="s">
        <v>8254</v>
      </c>
    </row>
    <row r="4467" spans="1:3" x14ac:dyDescent="0.25">
      <c r="A4467" s="3" t="s">
        <v>9682</v>
      </c>
      <c r="B4467" s="1" t="str" cm="1">
        <f t="array" ref="B4467">UnicodeFromHex(A4467)</f>
        <v>󱯻</v>
      </c>
      <c r="C4467" s="3" t="s">
        <v>8255</v>
      </c>
    </row>
    <row r="4468" spans="1:3" x14ac:dyDescent="0.25">
      <c r="A4468" s="3" t="s">
        <v>9683</v>
      </c>
      <c r="B4468" s="1" t="str" cm="1">
        <f t="array" ref="B4468">UnicodeFromHex(A4468)</f>
        <v>󱯼</v>
      </c>
      <c r="C4468" s="3" t="s">
        <v>8256</v>
      </c>
    </row>
    <row r="4469" spans="1:3" x14ac:dyDescent="0.25">
      <c r="A4469" s="3" t="s">
        <v>9684</v>
      </c>
      <c r="B4469" s="1" t="str" cm="1">
        <f t="array" ref="B4469">UnicodeFromHex(A4469)</f>
        <v>󱯽</v>
      </c>
      <c r="C4469" s="3" t="s">
        <v>8257</v>
      </c>
    </row>
    <row r="4470" spans="1:3" x14ac:dyDescent="0.25">
      <c r="A4470" s="3" t="s">
        <v>9685</v>
      </c>
      <c r="B4470" s="1" t="str" cm="1">
        <f t="array" ref="B4470">UnicodeFromHex(A4470)</f>
        <v>󱰀</v>
      </c>
      <c r="C4470" s="3" t="s">
        <v>8258</v>
      </c>
    </row>
    <row r="4471" spans="1:3" x14ac:dyDescent="0.25">
      <c r="A4471" s="3" t="s">
        <v>9686</v>
      </c>
      <c r="B4471" s="1" t="str" cm="1">
        <f t="array" ref="B4471">UnicodeFromHex(A4471)</f>
        <v>󱰁</v>
      </c>
      <c r="C4471" s="3" t="s">
        <v>8259</v>
      </c>
    </row>
    <row r="4472" spans="1:3" x14ac:dyDescent="0.25">
      <c r="A4472" s="3" t="s">
        <v>9687</v>
      </c>
      <c r="B4472" s="1" t="str" cm="1">
        <f t="array" ref="B4472">UnicodeFromHex(A4472)</f>
        <v>󱰂</v>
      </c>
      <c r="C4472" s="3" t="s">
        <v>8260</v>
      </c>
    </row>
    <row r="4473" spans="1:3" x14ac:dyDescent="0.25">
      <c r="A4473" s="3" t="s">
        <v>9688</v>
      </c>
      <c r="B4473" s="1" t="str" cm="1">
        <f t="array" ref="B4473">UnicodeFromHex(A4473)</f>
        <v>󱰃</v>
      </c>
      <c r="C4473" s="3" t="s">
        <v>8261</v>
      </c>
    </row>
    <row r="4474" spans="1:3" x14ac:dyDescent="0.25">
      <c r="A4474" s="3" t="s">
        <v>9689</v>
      </c>
      <c r="B4474" s="1" t="str" cm="1">
        <f t="array" ref="B4474">UnicodeFromHex(A4474)</f>
        <v>󱰄</v>
      </c>
      <c r="C4474" s="3" t="s">
        <v>8262</v>
      </c>
    </row>
    <row r="4475" spans="1:3" x14ac:dyDescent="0.25">
      <c r="A4475" s="3" t="s">
        <v>9690</v>
      </c>
      <c r="B4475" s="1" t="str" cm="1">
        <f t="array" ref="B4475">UnicodeFromHex(A4475)</f>
        <v>󱰅</v>
      </c>
      <c r="C4475" s="3" t="s">
        <v>2681</v>
      </c>
    </row>
    <row r="4476" spans="1:3" x14ac:dyDescent="0.25">
      <c r="A4476" s="3" t="s">
        <v>9691</v>
      </c>
      <c r="B4476" s="1" t="str" cm="1">
        <f t="array" ref="B4476">UnicodeFromHex(A4476)</f>
        <v>󱰇</v>
      </c>
      <c r="C4476" s="3" t="s">
        <v>8263</v>
      </c>
    </row>
    <row r="4477" spans="1:3" x14ac:dyDescent="0.25">
      <c r="A4477" s="3" t="s">
        <v>9692</v>
      </c>
      <c r="B4477" s="1" t="str" cm="1">
        <f t="array" ref="B4477">UnicodeFromHex(A4477)</f>
        <v>󱰉</v>
      </c>
      <c r="C4477" s="3" t="s">
        <v>8264</v>
      </c>
    </row>
    <row r="4478" spans="1:3" x14ac:dyDescent="0.25">
      <c r="A4478" s="3" t="s">
        <v>9693</v>
      </c>
      <c r="B4478" s="1" t="str" cm="1">
        <f t="array" ref="B4478">UnicodeFromHex(A4478)</f>
        <v>󱰊</v>
      </c>
      <c r="C4478" s="3" t="s">
        <v>8265</v>
      </c>
    </row>
    <row r="4479" spans="1:3" x14ac:dyDescent="0.25">
      <c r="A4479" s="3" t="s">
        <v>9694</v>
      </c>
      <c r="B4479" s="1" t="str" cm="1">
        <f t="array" ref="B4479">UnicodeFromHex(A4479)</f>
        <v>󱰋</v>
      </c>
      <c r="C4479" s="3" t="s">
        <v>8266</v>
      </c>
    </row>
    <row r="4480" spans="1:3" x14ac:dyDescent="0.25">
      <c r="A4480" s="3" t="s">
        <v>9695</v>
      </c>
      <c r="B4480" s="1" t="str" cm="1">
        <f t="array" ref="B4480">UnicodeFromHex(A4480)</f>
        <v>󱰍</v>
      </c>
      <c r="C4480" s="3" t="s">
        <v>8267</v>
      </c>
    </row>
    <row r="4481" spans="1:3" x14ac:dyDescent="0.25">
      <c r="A4481" s="3" t="s">
        <v>9696</v>
      </c>
      <c r="B4481" s="1" t="str" cm="1">
        <f t="array" ref="B4481">UnicodeFromHex(A4481)</f>
        <v>󱰎</v>
      </c>
      <c r="C4481" s="3" t="s">
        <v>8268</v>
      </c>
    </row>
    <row r="4482" spans="1:3" x14ac:dyDescent="0.25">
      <c r="A4482" s="3" t="s">
        <v>9697</v>
      </c>
      <c r="B4482" s="1" t="str" cm="1">
        <f t="array" ref="B4482">UnicodeFromHex(A4482)</f>
        <v>󱰏</v>
      </c>
      <c r="C4482" s="3" t="s">
        <v>8269</v>
      </c>
    </row>
    <row r="4483" spans="1:3" x14ac:dyDescent="0.25">
      <c r="A4483" s="3" t="s">
        <v>9698</v>
      </c>
      <c r="B4483" s="1" t="str" cm="1">
        <f t="array" ref="B4483">UnicodeFromHex(A4483)</f>
        <v>󱰐</v>
      </c>
      <c r="C4483" s="3" t="s">
        <v>8270</v>
      </c>
    </row>
    <row r="4484" spans="1:3" x14ac:dyDescent="0.25">
      <c r="A4484" s="3" t="s">
        <v>9699</v>
      </c>
      <c r="B4484" s="1" t="str" cm="1">
        <f t="array" ref="B4484">UnicodeFromHex(A4484)</f>
        <v>󱰒</v>
      </c>
      <c r="C4484" s="3" t="s">
        <v>8271</v>
      </c>
    </row>
    <row r="4485" spans="1:3" x14ac:dyDescent="0.25">
      <c r="A4485" s="3" t="s">
        <v>9700</v>
      </c>
      <c r="B4485" s="1" t="str" cm="1">
        <f t="array" ref="B4485">UnicodeFromHex(A4485)</f>
        <v>󱰓</v>
      </c>
      <c r="C4485" s="3" t="s">
        <v>8272</v>
      </c>
    </row>
    <row r="4486" spans="1:3" x14ac:dyDescent="0.25">
      <c r="A4486" s="3" t="s">
        <v>9701</v>
      </c>
      <c r="B4486" s="1" t="str" cm="1">
        <f t="array" ref="B4486">UnicodeFromHex(A4486)</f>
        <v>󱰔</v>
      </c>
      <c r="C4486" s="3" t="s">
        <v>8273</v>
      </c>
    </row>
    <row r="4487" spans="1:3" x14ac:dyDescent="0.25">
      <c r="A4487" s="3" t="s">
        <v>9702</v>
      </c>
      <c r="B4487" s="1" t="str" cm="1">
        <f t="array" ref="B4487">UnicodeFromHex(A4487)</f>
        <v>󱰕</v>
      </c>
      <c r="C4487" s="3" t="s">
        <v>8274</v>
      </c>
    </row>
    <row r="4488" spans="1:3" x14ac:dyDescent="0.25">
      <c r="A4488" s="3" t="s">
        <v>9703</v>
      </c>
      <c r="B4488" s="1" t="str" cm="1">
        <f t="array" ref="B4488">UnicodeFromHex(A4488)</f>
        <v>󱰖</v>
      </c>
      <c r="C4488" s="3" t="s">
        <v>8275</v>
      </c>
    </row>
    <row r="4489" spans="1:3" x14ac:dyDescent="0.25">
      <c r="A4489" s="3" t="s">
        <v>9704</v>
      </c>
      <c r="B4489" s="1" t="str" cm="1">
        <f t="array" ref="B4489">UnicodeFromHex(A4489)</f>
        <v>󱰗</v>
      </c>
      <c r="C4489" s="3" t="s">
        <v>8276</v>
      </c>
    </row>
    <row r="4490" spans="1:3" x14ac:dyDescent="0.25">
      <c r="A4490" s="3" t="s">
        <v>9705</v>
      </c>
      <c r="B4490" s="1" t="str" cm="1">
        <f t="array" ref="B4490">UnicodeFromHex(A4490)</f>
        <v>󱰘</v>
      </c>
      <c r="C4490" s="3" t="s">
        <v>8277</v>
      </c>
    </row>
    <row r="4491" spans="1:3" x14ac:dyDescent="0.25">
      <c r="A4491" s="3" t="s">
        <v>9706</v>
      </c>
      <c r="B4491" s="1" t="str" cm="1">
        <f t="array" ref="B4491">UnicodeFromHex(A4491)</f>
        <v>󱰙</v>
      </c>
      <c r="C4491" s="3" t="s">
        <v>8278</v>
      </c>
    </row>
    <row r="4492" spans="1:3" x14ac:dyDescent="0.25">
      <c r="A4492" s="3" t="s">
        <v>9707</v>
      </c>
      <c r="B4492" s="1" t="str" cm="1">
        <f t="array" ref="B4492">UnicodeFromHex(A4492)</f>
        <v>󱰚</v>
      </c>
      <c r="C4492" s="3" t="s">
        <v>8279</v>
      </c>
    </row>
    <row r="4493" spans="1:3" x14ac:dyDescent="0.25">
      <c r="A4493" s="3" t="s">
        <v>9708</v>
      </c>
      <c r="B4493" s="1" t="str" cm="1">
        <f t="array" ref="B4493">UnicodeFromHex(A4493)</f>
        <v>󱰛</v>
      </c>
      <c r="C4493" s="3" t="s">
        <v>7973</v>
      </c>
    </row>
    <row r="4494" spans="1:3" x14ac:dyDescent="0.25">
      <c r="A4494" s="3" t="s">
        <v>9709</v>
      </c>
      <c r="B4494" s="1" t="str" cm="1">
        <f t="array" ref="B4494">UnicodeFromHex(A4494)</f>
        <v>󱰜</v>
      </c>
      <c r="C4494" s="3" t="s">
        <v>8280</v>
      </c>
    </row>
    <row r="4495" spans="1:3" x14ac:dyDescent="0.25">
      <c r="A4495" s="3" t="s">
        <v>9710</v>
      </c>
      <c r="B4495" s="1" t="str" cm="1">
        <f t="array" ref="B4495">UnicodeFromHex(A4495)</f>
        <v>󱰝</v>
      </c>
      <c r="C4495" s="3" t="s">
        <v>8281</v>
      </c>
    </row>
    <row r="4496" spans="1:3" x14ac:dyDescent="0.25">
      <c r="A4496" s="3" t="s">
        <v>9711</v>
      </c>
      <c r="B4496" s="1" t="str" cm="1">
        <f t="array" ref="B4496">UnicodeFromHex(A4496)</f>
        <v>󱰞</v>
      </c>
      <c r="C4496" s="3" t="s">
        <v>8282</v>
      </c>
    </row>
    <row r="4497" spans="1:3" x14ac:dyDescent="0.25">
      <c r="A4497" s="3" t="s">
        <v>9712</v>
      </c>
      <c r="B4497" s="1" t="str" cm="1">
        <f t="array" ref="B4497">UnicodeFromHex(A4497)</f>
        <v>󱰟</v>
      </c>
      <c r="C4497" s="3" t="s">
        <v>8283</v>
      </c>
    </row>
    <row r="4498" spans="1:3" x14ac:dyDescent="0.25">
      <c r="A4498" s="3" t="s">
        <v>9713</v>
      </c>
      <c r="B4498" s="1" t="str" cm="1">
        <f t="array" ref="B4498">UnicodeFromHex(A4498)</f>
        <v>󱰠</v>
      </c>
      <c r="C4498" s="3" t="s">
        <v>8284</v>
      </c>
    </row>
    <row r="4499" spans="1:3" x14ac:dyDescent="0.25">
      <c r="A4499" s="3" t="s">
        <v>9714</v>
      </c>
      <c r="B4499" s="1" t="str" cm="1">
        <f t="array" ref="B4499">UnicodeFromHex(A4499)</f>
        <v>󱰡</v>
      </c>
      <c r="C4499" s="3" t="s">
        <v>8285</v>
      </c>
    </row>
    <row r="4500" spans="1:3" x14ac:dyDescent="0.25">
      <c r="A4500" s="3" t="s">
        <v>9715</v>
      </c>
      <c r="B4500" s="1" t="str" cm="1">
        <f t="array" ref="B4500">UnicodeFromHex(A4500)</f>
        <v>󱰣</v>
      </c>
      <c r="C4500" s="3" t="s">
        <v>8286</v>
      </c>
    </row>
    <row r="4501" spans="1:3" x14ac:dyDescent="0.25">
      <c r="A4501" s="3" t="s">
        <v>9716</v>
      </c>
      <c r="B4501" s="1" t="str" cm="1">
        <f t="array" ref="B4501">UnicodeFromHex(A4501)</f>
        <v>󱰤</v>
      </c>
      <c r="C4501" s="3" t="s">
        <v>8287</v>
      </c>
    </row>
    <row r="4502" spans="1:3" x14ac:dyDescent="0.25">
      <c r="A4502" s="3" t="s">
        <v>9717</v>
      </c>
      <c r="B4502" s="1" t="str" cm="1">
        <f t="array" ref="B4502">UnicodeFromHex(A4502)</f>
        <v>󱰥</v>
      </c>
      <c r="C4502" s="3" t="s">
        <v>8288</v>
      </c>
    </row>
    <row r="4503" spans="1:3" x14ac:dyDescent="0.25">
      <c r="A4503" s="3" t="s">
        <v>9718</v>
      </c>
      <c r="B4503" s="1" t="str" cm="1">
        <f t="array" ref="B4503">UnicodeFromHex(A4503)</f>
        <v>󱰦</v>
      </c>
      <c r="C4503" s="3" t="s">
        <v>8289</v>
      </c>
    </row>
    <row r="4504" spans="1:3" x14ac:dyDescent="0.25">
      <c r="A4504" s="3" t="s">
        <v>9719</v>
      </c>
      <c r="B4504" s="1" t="str" cm="1">
        <f t="array" ref="B4504">UnicodeFromHex(A4504)</f>
        <v>󱰧</v>
      </c>
      <c r="C4504" s="3" t="s">
        <v>8290</v>
      </c>
    </row>
    <row r="4505" spans="1:3" x14ac:dyDescent="0.25">
      <c r="A4505" s="3" t="s">
        <v>9720</v>
      </c>
      <c r="B4505" s="1" t="str" cm="1">
        <f t="array" ref="B4505">UnicodeFromHex(A4505)</f>
        <v>󱰨</v>
      </c>
      <c r="C4505" s="3" t="s">
        <v>8291</v>
      </c>
    </row>
    <row r="4506" spans="1:3" x14ac:dyDescent="0.25">
      <c r="A4506" s="3" t="s">
        <v>9721</v>
      </c>
      <c r="B4506" s="1" t="str" cm="1">
        <f t="array" ref="B4506">UnicodeFromHex(A4506)</f>
        <v>󱰪</v>
      </c>
      <c r="C4506" s="3" t="s">
        <v>8292</v>
      </c>
    </row>
    <row r="4507" spans="1:3" x14ac:dyDescent="0.25">
      <c r="A4507" s="3" t="s">
        <v>9722</v>
      </c>
      <c r="B4507" s="1" t="str" cm="1">
        <f t="array" ref="B4507">UnicodeFromHex(A4507)</f>
        <v>󱰬</v>
      </c>
      <c r="C4507" s="3" t="s">
        <v>8293</v>
      </c>
    </row>
    <row r="4508" spans="1:3" x14ac:dyDescent="0.25">
      <c r="A4508" s="3" t="s">
        <v>9723</v>
      </c>
      <c r="B4508" s="1" t="str" cm="1">
        <f t="array" ref="B4508">UnicodeFromHex(A4508)</f>
        <v>󱰭</v>
      </c>
      <c r="C4508" s="3" t="s">
        <v>8294</v>
      </c>
    </row>
    <row r="4509" spans="1:3" x14ac:dyDescent="0.25">
      <c r="A4509" s="3" t="s">
        <v>9724</v>
      </c>
      <c r="B4509" s="1" t="str" cm="1">
        <f t="array" ref="B4509">UnicodeFromHex(A4509)</f>
        <v>󱰮</v>
      </c>
      <c r="C4509" s="3" t="s">
        <v>8295</v>
      </c>
    </row>
    <row r="4510" spans="1:3" x14ac:dyDescent="0.25">
      <c r="A4510" s="3" t="s">
        <v>9725</v>
      </c>
      <c r="B4510" s="1" t="str" cm="1">
        <f t="array" ref="B4510">UnicodeFromHex(A4510)</f>
        <v>󱰯</v>
      </c>
      <c r="C4510" s="3" t="s">
        <v>8296</v>
      </c>
    </row>
    <row r="4511" spans="1:3" x14ac:dyDescent="0.25">
      <c r="A4511" s="3" t="s">
        <v>9726</v>
      </c>
      <c r="B4511" s="1" t="str" cm="1">
        <f t="array" ref="B4511">UnicodeFromHex(A4511)</f>
        <v>󱰱</v>
      </c>
      <c r="C4511" s="3" t="s">
        <v>8297</v>
      </c>
    </row>
    <row r="4512" spans="1:3" x14ac:dyDescent="0.25">
      <c r="A4512" s="3" t="s">
        <v>9727</v>
      </c>
      <c r="B4512" s="1" t="str" cm="1">
        <f t="array" ref="B4512">UnicodeFromHex(A4512)</f>
        <v>󱰲</v>
      </c>
      <c r="C4512" s="3" t="s">
        <v>8298</v>
      </c>
    </row>
    <row r="4513" spans="1:3" x14ac:dyDescent="0.25">
      <c r="A4513" s="3" t="s">
        <v>9728</v>
      </c>
      <c r="B4513" s="1" t="str" cm="1">
        <f t="array" ref="B4513">UnicodeFromHex(A4513)</f>
        <v>󱰳</v>
      </c>
      <c r="C4513" s="3" t="s">
        <v>8299</v>
      </c>
    </row>
    <row r="4514" spans="1:3" x14ac:dyDescent="0.25">
      <c r="A4514" s="3" t="s">
        <v>9729</v>
      </c>
      <c r="B4514" s="1" t="str" cm="1">
        <f t="array" ref="B4514">UnicodeFromHex(A4514)</f>
        <v>󱰴</v>
      </c>
      <c r="C4514" s="3" t="s">
        <v>8300</v>
      </c>
    </row>
    <row r="4515" spans="1:3" x14ac:dyDescent="0.25">
      <c r="A4515" s="3" t="s">
        <v>9730</v>
      </c>
      <c r="B4515" s="1" t="str" cm="1">
        <f t="array" ref="B4515">UnicodeFromHex(A4515)</f>
        <v>󱰵</v>
      </c>
      <c r="C4515" s="3" t="s">
        <v>8301</v>
      </c>
    </row>
    <row r="4516" spans="1:3" x14ac:dyDescent="0.25">
      <c r="A4516" s="3" t="s">
        <v>9731</v>
      </c>
      <c r="B4516" s="1" t="str" cm="1">
        <f t="array" ref="B4516">UnicodeFromHex(A4516)</f>
        <v>󱰶</v>
      </c>
      <c r="C4516" s="3" t="s">
        <v>8302</v>
      </c>
    </row>
    <row r="4517" spans="1:3" x14ac:dyDescent="0.25">
      <c r="A4517" s="3" t="s">
        <v>9732</v>
      </c>
      <c r="B4517" s="1" t="str" cm="1">
        <f t="array" ref="B4517">UnicodeFromHex(A4517)</f>
        <v>󱰷</v>
      </c>
      <c r="C4517" s="3" t="s">
        <v>8303</v>
      </c>
    </row>
    <row r="4518" spans="1:3" x14ac:dyDescent="0.25">
      <c r="A4518" s="3" t="s">
        <v>9733</v>
      </c>
      <c r="B4518" s="1" t="str" cm="1">
        <f t="array" ref="B4518">UnicodeFromHex(A4518)</f>
        <v>󱰹</v>
      </c>
      <c r="C4518" s="3" t="s">
        <v>8304</v>
      </c>
    </row>
    <row r="4519" spans="1:3" x14ac:dyDescent="0.25">
      <c r="A4519" s="3" t="s">
        <v>9734</v>
      </c>
      <c r="B4519" s="1" t="str" cm="1">
        <f t="array" ref="B4519">UnicodeFromHex(A4519)</f>
        <v>󱰺</v>
      </c>
      <c r="C4519" s="3" t="s">
        <v>8305</v>
      </c>
    </row>
    <row r="4520" spans="1:3" x14ac:dyDescent="0.25">
      <c r="A4520" s="3" t="s">
        <v>9735</v>
      </c>
      <c r="B4520" s="1" t="str" cm="1">
        <f t="array" ref="B4520">UnicodeFromHex(A4520)</f>
        <v>󱰻</v>
      </c>
      <c r="C4520" s="3" t="s">
        <v>8306</v>
      </c>
    </row>
    <row r="4521" spans="1:3" x14ac:dyDescent="0.25">
      <c r="A4521" s="3" t="s">
        <v>9736</v>
      </c>
      <c r="B4521" s="1" t="str" cm="1">
        <f t="array" ref="B4521">UnicodeFromHex(A4521)</f>
        <v>󱰼</v>
      </c>
      <c r="C4521" s="3" t="s">
        <v>8307</v>
      </c>
    </row>
    <row r="4522" spans="1:3" x14ac:dyDescent="0.25">
      <c r="A4522" s="3" t="s">
        <v>9737</v>
      </c>
      <c r="B4522" s="1" t="str" cm="1">
        <f t="array" ref="B4522">UnicodeFromHex(A4522)</f>
        <v>󱰽</v>
      </c>
      <c r="C4522" s="3" t="s">
        <v>8308</v>
      </c>
    </row>
    <row r="4523" spans="1:3" x14ac:dyDescent="0.25">
      <c r="A4523" s="3" t="s">
        <v>9738</v>
      </c>
      <c r="B4523" s="1" t="str" cm="1">
        <f t="array" ref="B4523">UnicodeFromHex(A4523)</f>
        <v>󱰾</v>
      </c>
      <c r="C4523" s="3" t="s">
        <v>8309</v>
      </c>
    </row>
    <row r="4524" spans="1:3" x14ac:dyDescent="0.25">
      <c r="A4524" s="3" t="s">
        <v>9739</v>
      </c>
      <c r="B4524" s="1" t="str" cm="1">
        <f t="array" ref="B4524">UnicodeFromHex(A4524)</f>
        <v>󱰿</v>
      </c>
      <c r="C4524" s="3" t="s">
        <v>8310</v>
      </c>
    </row>
    <row r="4525" spans="1:3" x14ac:dyDescent="0.25">
      <c r="A4525" s="3" t="s">
        <v>9740</v>
      </c>
      <c r="B4525" s="1" t="str" cm="1">
        <f t="array" ref="B4525">UnicodeFromHex(A4525)</f>
        <v>󱱀</v>
      </c>
      <c r="C4525" s="3" t="s">
        <v>2925</v>
      </c>
    </row>
    <row r="4526" spans="1:3" x14ac:dyDescent="0.25">
      <c r="A4526" s="3" t="s">
        <v>9741</v>
      </c>
      <c r="B4526" s="1" t="str" cm="1">
        <f t="array" ref="B4526">UnicodeFromHex(A4526)</f>
        <v>󱱁</v>
      </c>
      <c r="C4526" s="3" t="s">
        <v>8311</v>
      </c>
    </row>
    <row r="4527" spans="1:3" x14ac:dyDescent="0.25">
      <c r="A4527" s="3" t="s">
        <v>9742</v>
      </c>
      <c r="B4527" s="1" t="str" cm="1">
        <f t="array" ref="B4527">UnicodeFromHex(A4527)</f>
        <v>󱱂</v>
      </c>
      <c r="C4527" s="3" t="s">
        <v>8312</v>
      </c>
    </row>
    <row r="4528" spans="1:3" x14ac:dyDescent="0.25">
      <c r="A4528" s="3" t="s">
        <v>9743</v>
      </c>
      <c r="B4528" s="1" t="str" cm="1">
        <f t="array" ref="B4528">UnicodeFromHex(A4528)</f>
        <v>󱱉</v>
      </c>
      <c r="C4528" s="3" t="s">
        <v>8314</v>
      </c>
    </row>
    <row r="4529" spans="1:3" x14ac:dyDescent="0.25">
      <c r="A4529" s="3" t="s">
        <v>9744</v>
      </c>
      <c r="B4529" s="1" t="str" cm="1">
        <f t="array" ref="B4529">UnicodeFromHex(A4529)</f>
        <v>󱱊</v>
      </c>
      <c r="C4529" s="3" t="s">
        <v>8313</v>
      </c>
    </row>
    <row r="4530" spans="1:3" x14ac:dyDescent="0.25">
      <c r="A4530" s="3" t="s">
        <v>9745</v>
      </c>
      <c r="B4530" s="1" t="str" cm="1">
        <f t="array" ref="B4530">UnicodeFromHex(A4530)</f>
        <v>󱱚</v>
      </c>
      <c r="C4530" s="3" t="s">
        <v>8315</v>
      </c>
    </row>
    <row r="4531" spans="1:3" x14ac:dyDescent="0.25">
      <c r="A4531" s="3" t="s">
        <v>9746</v>
      </c>
      <c r="B4531" s="1" t="str" cm="1">
        <f t="array" ref="B4531">UnicodeFromHex(A4531)</f>
        <v>󱱣</v>
      </c>
      <c r="C4531" s="3" t="s">
        <v>8316</v>
      </c>
    </row>
    <row r="4532" spans="1:3" x14ac:dyDescent="0.25">
      <c r="A4532" s="3" t="s">
        <v>9747</v>
      </c>
      <c r="B4532" s="1" t="str" cm="1">
        <f t="array" ref="B4532">UnicodeFromHex(A4532)</f>
        <v>󱱭</v>
      </c>
      <c r="C4532" s="3" t="s">
        <v>8317</v>
      </c>
    </row>
    <row r="4533" spans="1:3" x14ac:dyDescent="0.25">
      <c r="A4533" s="3" t="s">
        <v>9748</v>
      </c>
      <c r="B4533" s="1" t="str" cm="1">
        <f t="array" ref="B4533">UnicodeFromHex(A4533)</f>
        <v>󱱮</v>
      </c>
      <c r="C4533" s="3" t="s">
        <v>1290</v>
      </c>
    </row>
    <row r="4534" spans="1:3" x14ac:dyDescent="0.25">
      <c r="A4534" s="3" t="s">
        <v>9749</v>
      </c>
      <c r="B4534" s="1" t="str" cm="1">
        <f t="array" ref="B4534">UnicodeFromHex(A4534)</f>
        <v>󱱳</v>
      </c>
      <c r="C4534" s="3" t="s">
        <v>8318</v>
      </c>
    </row>
    <row r="4535" spans="1:3" x14ac:dyDescent="0.25">
      <c r="A4535" s="3" t="s">
        <v>9750</v>
      </c>
      <c r="B4535" s="1" t="str" cm="1">
        <f t="array" ref="B4535">UnicodeFromHex(A4535)</f>
        <v>󱱹</v>
      </c>
      <c r="C4535" s="3" t="s">
        <v>8319</v>
      </c>
    </row>
    <row r="4536" spans="1:3" x14ac:dyDescent="0.25">
      <c r="A4536" s="3" t="s">
        <v>9751</v>
      </c>
      <c r="B4536" s="1" t="str" cm="1">
        <f t="array" ref="B4536">UnicodeFromHex(A4536)</f>
        <v>󱱼</v>
      </c>
      <c r="C4536" s="3" t="s">
        <v>8320</v>
      </c>
    </row>
    <row r="4537" spans="1:3" x14ac:dyDescent="0.25">
      <c r="A4537" s="3" t="s">
        <v>9752</v>
      </c>
      <c r="B4537" s="1" t="str" cm="1">
        <f t="array" ref="B4537">UnicodeFromHex(A4537)</f>
        <v>󱱽</v>
      </c>
      <c r="C4537" s="3" t="s">
        <v>8321</v>
      </c>
    </row>
    <row r="4538" spans="1:3" x14ac:dyDescent="0.25">
      <c r="A4538" s="3" t="s">
        <v>9753</v>
      </c>
      <c r="B4538" s="1" t="str" cm="1">
        <f t="array" ref="B4538">UnicodeFromHex(A4538)</f>
        <v>󱲃</v>
      </c>
      <c r="C4538" s="3" t="s">
        <v>8322</v>
      </c>
    </row>
    <row r="4539" spans="1:3" x14ac:dyDescent="0.25">
      <c r="A4539" s="3" t="s">
        <v>9754</v>
      </c>
      <c r="B4539" s="1" t="str" cm="1">
        <f t="array" ref="B4539">UnicodeFromHex(A4539)</f>
        <v>󱲅</v>
      </c>
      <c r="C4539" s="3" t="s">
        <v>8323</v>
      </c>
    </row>
    <row r="4540" spans="1:3" x14ac:dyDescent="0.25">
      <c r="A4540" s="3" t="s">
        <v>9755</v>
      </c>
      <c r="B4540" s="1" t="str" cm="1">
        <f t="array" ref="B4540">UnicodeFromHex(A4540)</f>
        <v>󱲆</v>
      </c>
      <c r="C4540" s="3" t="s">
        <v>8324</v>
      </c>
    </row>
    <row r="4541" spans="1:3" x14ac:dyDescent="0.25">
      <c r="A4541" s="3" t="s">
        <v>9756</v>
      </c>
      <c r="B4541" s="1" t="str" cm="1">
        <f t="array" ref="B4541">UnicodeFromHex(A4541)</f>
        <v>󱲇</v>
      </c>
      <c r="C4541" s="3" t="s">
        <v>8325</v>
      </c>
    </row>
    <row r="4542" spans="1:3" x14ac:dyDescent="0.25">
      <c r="A4542" s="3" t="s">
        <v>9757</v>
      </c>
      <c r="B4542" s="1" t="str" cm="1">
        <f t="array" ref="B4542">UnicodeFromHex(A4542)</f>
        <v>󱲈</v>
      </c>
      <c r="C4542" s="3" t="s">
        <v>8326</v>
      </c>
    </row>
    <row r="4543" spans="1:3" x14ac:dyDescent="0.25">
      <c r="A4543" s="3" t="s">
        <v>9758</v>
      </c>
      <c r="B4543" s="1" t="str" cm="1">
        <f t="array" ref="B4543">UnicodeFromHex(A4543)</f>
        <v>󱲊</v>
      </c>
      <c r="C4543" s="3" t="s">
        <v>8327</v>
      </c>
    </row>
    <row r="4544" spans="1:3" x14ac:dyDescent="0.25">
      <c r="A4544" s="3" t="s">
        <v>9759</v>
      </c>
      <c r="B4544" s="1" t="str" cm="1">
        <f t="array" ref="B4544">UnicodeFromHex(A4544)</f>
        <v>󱲍</v>
      </c>
      <c r="C4544" s="3" t="s">
        <v>8328</v>
      </c>
    </row>
    <row r="4545" spans="1:3" x14ac:dyDescent="0.25">
      <c r="A4545" s="3" t="s">
        <v>9760</v>
      </c>
      <c r="B4545" s="1" t="str" cm="1">
        <f t="array" ref="B4545">UnicodeFromHex(A4545)</f>
        <v>󱲐</v>
      </c>
      <c r="C4545" s="3" t="s">
        <v>8329</v>
      </c>
    </row>
    <row r="4546" spans="1:3" x14ac:dyDescent="0.25">
      <c r="A4546" s="3" t="s">
        <v>9761</v>
      </c>
      <c r="B4546" s="1" t="str" cm="1">
        <f t="array" ref="B4546">UnicodeFromHex(A4546)</f>
        <v>󱲑</v>
      </c>
      <c r="C4546" s="3" t="s">
        <v>8330</v>
      </c>
    </row>
    <row r="4547" spans="1:3" x14ac:dyDescent="0.25">
      <c r="A4547" s="3" t="s">
        <v>9762</v>
      </c>
      <c r="B4547" s="1" t="str" cm="1">
        <f t="array" ref="B4547">UnicodeFromHex(A4547)</f>
        <v>󱲔</v>
      </c>
      <c r="C4547" s="3" t="s">
        <v>8331</v>
      </c>
    </row>
    <row r="4548" spans="1:3" x14ac:dyDescent="0.25">
      <c r="A4548" s="3" t="s">
        <v>9763</v>
      </c>
      <c r="B4548" s="1" t="str" cm="1">
        <f t="array" ref="B4548">UnicodeFromHex(A4548)</f>
        <v>󱲗</v>
      </c>
      <c r="C4548" s="3" t="s">
        <v>8332</v>
      </c>
    </row>
    <row r="4549" spans="1:3" x14ac:dyDescent="0.25">
      <c r="A4549" s="3" t="s">
        <v>9764</v>
      </c>
      <c r="B4549" s="1" t="str" cm="1">
        <f t="array" ref="B4549">UnicodeFromHex(A4549)</f>
        <v>󱲙</v>
      </c>
      <c r="C4549" s="3" t="s">
        <v>8333</v>
      </c>
    </row>
    <row r="4550" spans="1:3" x14ac:dyDescent="0.25">
      <c r="A4550" s="3" t="s">
        <v>9765</v>
      </c>
      <c r="B4550" s="1" t="str" cm="1">
        <f t="array" ref="B4550">UnicodeFromHex(A4550)</f>
        <v>󱲚</v>
      </c>
      <c r="C4550" s="3" t="s">
        <v>8334</v>
      </c>
    </row>
    <row r="4551" spans="1:3" x14ac:dyDescent="0.25">
      <c r="A4551" s="3" t="s">
        <v>9766</v>
      </c>
      <c r="B4551" s="1" t="str" cm="1">
        <f t="array" ref="B4551">UnicodeFromHex(A4551)</f>
        <v>󱲝</v>
      </c>
      <c r="C4551" s="3" t="s">
        <v>8335</v>
      </c>
    </row>
    <row r="4552" spans="1:3" x14ac:dyDescent="0.25">
      <c r="A4552" s="3" t="s">
        <v>9767</v>
      </c>
      <c r="B4552" s="1" t="str" cm="1">
        <f t="array" ref="B4552">UnicodeFromHex(A4552)</f>
        <v>󱲞</v>
      </c>
      <c r="C4552" s="3" t="s">
        <v>8336</v>
      </c>
    </row>
    <row r="4553" spans="1:3" x14ac:dyDescent="0.25">
      <c r="A4553" s="3" t="s">
        <v>9768</v>
      </c>
      <c r="B4553" s="1" t="str" cm="1">
        <f t="array" ref="B4553">UnicodeFromHex(A4553)</f>
        <v>󱲠</v>
      </c>
      <c r="C4553" s="3" t="s">
        <v>8337</v>
      </c>
    </row>
    <row r="4554" spans="1:3" x14ac:dyDescent="0.25">
      <c r="A4554" s="3" t="s">
        <v>9769</v>
      </c>
      <c r="B4554" s="1" t="str" cm="1">
        <f t="array" ref="B4554">UnicodeFromHex(A4554)</f>
        <v>󱲢</v>
      </c>
      <c r="C4554" s="3" t="s">
        <v>8338</v>
      </c>
    </row>
    <row r="4555" spans="1:3" x14ac:dyDescent="0.25">
      <c r="A4555" s="3" t="s">
        <v>9770</v>
      </c>
      <c r="B4555" s="1" t="str" cm="1">
        <f t="array" ref="B4555">UnicodeFromHex(A4555)</f>
        <v>󱲣</v>
      </c>
      <c r="C4555" s="3" t="s">
        <v>8339</v>
      </c>
    </row>
    <row r="4556" spans="1:3" x14ac:dyDescent="0.25">
      <c r="A4556" s="3" t="s">
        <v>9771</v>
      </c>
      <c r="B4556" s="1" t="str" cm="1">
        <f t="array" ref="B4556">UnicodeFromHex(A4556)</f>
        <v>󱲥</v>
      </c>
      <c r="C4556" s="3" t="s">
        <v>8340</v>
      </c>
    </row>
    <row r="4557" spans="1:3" x14ac:dyDescent="0.25">
      <c r="A4557" s="3" t="s">
        <v>9772</v>
      </c>
      <c r="B4557" s="1" t="str" cm="1">
        <f t="array" ref="B4557">UnicodeFromHex(A4557)</f>
        <v>󱲦</v>
      </c>
      <c r="C4557" s="3" t="s">
        <v>8341</v>
      </c>
    </row>
    <row r="4558" spans="1:3" x14ac:dyDescent="0.25">
      <c r="A4558" s="3" t="s">
        <v>9773</v>
      </c>
      <c r="B4558" s="1" t="str" cm="1">
        <f t="array" ref="B4558">UnicodeFromHex(A4558)</f>
        <v>󱲧</v>
      </c>
      <c r="C4558" s="3" t="s">
        <v>8342</v>
      </c>
    </row>
    <row r="4559" spans="1:3" x14ac:dyDescent="0.25">
      <c r="A4559" s="3" t="s">
        <v>9774</v>
      </c>
      <c r="B4559" s="1" t="str" cm="1">
        <f t="array" ref="B4559">UnicodeFromHex(A4559)</f>
        <v>󱲩</v>
      </c>
      <c r="C4559" s="3" t="s">
        <v>8343</v>
      </c>
    </row>
    <row r="4560" spans="1:3" x14ac:dyDescent="0.25">
      <c r="A4560" s="3" t="s">
        <v>9775</v>
      </c>
      <c r="B4560" s="1" t="str" cm="1">
        <f t="array" ref="B4560">UnicodeFromHex(A4560)</f>
        <v>󱲭</v>
      </c>
      <c r="C4560" s="3" t="s">
        <v>8344</v>
      </c>
    </row>
    <row r="4561" spans="1:3" x14ac:dyDescent="0.25">
      <c r="A4561" s="3" t="s">
        <v>9776</v>
      </c>
      <c r="B4561" s="1" t="str" cm="1">
        <f t="array" ref="B4561">UnicodeFromHex(A4561)</f>
        <v>󱲮</v>
      </c>
      <c r="C4561" s="3" t="s">
        <v>8345</v>
      </c>
    </row>
    <row r="4562" spans="1:3" x14ac:dyDescent="0.25">
      <c r="A4562" s="3" t="s">
        <v>9777</v>
      </c>
      <c r="B4562" s="1" t="str" cm="1">
        <f t="array" ref="B4562">UnicodeFromHex(A4562)</f>
        <v>󱲰</v>
      </c>
      <c r="C4562" s="3" t="s">
        <v>8346</v>
      </c>
    </row>
    <row r="4563" spans="1:3" x14ac:dyDescent="0.25">
      <c r="A4563" s="3" t="s">
        <v>9778</v>
      </c>
      <c r="B4563" s="1" t="str" cm="1">
        <f t="array" ref="B4563">UnicodeFromHex(A4563)</f>
        <v>󱲱</v>
      </c>
      <c r="C4563" s="3" t="s">
        <v>8347</v>
      </c>
    </row>
    <row r="4564" spans="1:3" x14ac:dyDescent="0.25">
      <c r="A4564" s="3" t="s">
        <v>9779</v>
      </c>
      <c r="B4564" s="1" t="str" cm="1">
        <f t="array" ref="B4564">UnicodeFromHex(A4564)</f>
        <v>󱲲</v>
      </c>
      <c r="C4564" s="3" t="s">
        <v>8348</v>
      </c>
    </row>
    <row r="4565" spans="1:3" x14ac:dyDescent="0.25">
      <c r="A4565" s="3" t="s">
        <v>9780</v>
      </c>
      <c r="B4565" s="1" t="str" cm="1">
        <f t="array" ref="B4565">UnicodeFromHex(A4565)</f>
        <v>󱲳</v>
      </c>
      <c r="C4565" s="3" t="s">
        <v>8349</v>
      </c>
    </row>
    <row r="4566" spans="1:3" x14ac:dyDescent="0.25">
      <c r="A4566" s="3" t="s">
        <v>9781</v>
      </c>
      <c r="B4566" s="1" t="str" cm="1">
        <f t="array" ref="B4566">UnicodeFromHex(A4566)</f>
        <v>󱲵</v>
      </c>
      <c r="C4566" s="3" t="s">
        <v>8350</v>
      </c>
    </row>
    <row r="4567" spans="1:3" x14ac:dyDescent="0.25">
      <c r="A4567" s="3" t="s">
        <v>9782</v>
      </c>
      <c r="B4567" s="1" t="str" cm="1">
        <f t="array" ref="B4567">UnicodeFromHex(A4567)</f>
        <v>󱲶</v>
      </c>
      <c r="C4567" s="3" t="s">
        <v>8351</v>
      </c>
    </row>
    <row r="4568" spans="1:3" x14ac:dyDescent="0.25">
      <c r="A4568" s="3" t="s">
        <v>9783</v>
      </c>
      <c r="B4568" s="1" t="str" cm="1">
        <f t="array" ref="B4568">UnicodeFromHex(A4568)</f>
        <v>󱲷</v>
      </c>
      <c r="C4568" s="3" t="s">
        <v>8352</v>
      </c>
    </row>
    <row r="4569" spans="1:3" x14ac:dyDescent="0.25">
      <c r="A4569" s="3" t="s">
        <v>9784</v>
      </c>
      <c r="B4569" s="1" t="str" cm="1">
        <f t="array" ref="B4569">UnicodeFromHex(A4569)</f>
        <v>󱲾</v>
      </c>
      <c r="C4569" s="3" t="s">
        <v>8353</v>
      </c>
    </row>
    <row r="4570" spans="1:3" x14ac:dyDescent="0.25">
      <c r="A4570" s="3" t="s">
        <v>9785</v>
      </c>
      <c r="B4570" s="1" t="str" cm="1">
        <f t="array" ref="B4570">UnicodeFromHex(A4570)</f>
        <v>󱲿</v>
      </c>
      <c r="C4570" s="3" t="s">
        <v>8354</v>
      </c>
    </row>
    <row r="4571" spans="1:3" x14ac:dyDescent="0.25">
      <c r="A4571" s="3" t="s">
        <v>9786</v>
      </c>
      <c r="B4571" s="1" t="str" cm="1">
        <f t="array" ref="B4571">UnicodeFromHex(A4571)</f>
        <v>󱳀</v>
      </c>
      <c r="C4571" s="3" t="s">
        <v>8355</v>
      </c>
    </row>
    <row r="4572" spans="1:3" x14ac:dyDescent="0.25">
      <c r="A4572" s="3" t="s">
        <v>9787</v>
      </c>
      <c r="B4572" s="1" t="str" cm="1">
        <f t="array" ref="B4572">UnicodeFromHex(A4572)</f>
        <v>󱳁</v>
      </c>
      <c r="C4572" s="3" t="s">
        <v>8356</v>
      </c>
    </row>
    <row r="4573" spans="1:3" x14ac:dyDescent="0.25">
      <c r="A4573" s="3" t="s">
        <v>9788</v>
      </c>
      <c r="B4573" s="1" t="str" cm="1">
        <f t="array" ref="B4573">UnicodeFromHex(A4573)</f>
        <v>󱳃</v>
      </c>
      <c r="C4573" s="3" t="s">
        <v>8357</v>
      </c>
    </row>
    <row r="4574" spans="1:3" x14ac:dyDescent="0.25">
      <c r="A4574" s="3" t="s">
        <v>9789</v>
      </c>
      <c r="B4574" s="1" t="str" cm="1">
        <f t="array" ref="B4574">UnicodeFromHex(A4574)</f>
        <v>󱳄</v>
      </c>
      <c r="C4574" s="3" t="s">
        <v>8358</v>
      </c>
    </row>
    <row r="4575" spans="1:3" x14ac:dyDescent="0.25">
      <c r="A4575" s="3" t="s">
        <v>9790</v>
      </c>
      <c r="B4575" s="1" t="str" cm="1">
        <f t="array" ref="B4575">UnicodeFromHex(A4575)</f>
        <v>󱳅</v>
      </c>
      <c r="C4575" s="3" t="s">
        <v>8359</v>
      </c>
    </row>
    <row r="4576" spans="1:3" x14ac:dyDescent="0.25">
      <c r="A4576" s="3" t="s">
        <v>9791</v>
      </c>
      <c r="B4576" s="1" t="str" cm="1">
        <f t="array" ref="B4576">UnicodeFromHex(A4576)</f>
        <v>󱳇</v>
      </c>
      <c r="C4576" s="3" t="s">
        <v>8360</v>
      </c>
    </row>
    <row r="4577" spans="1:3" x14ac:dyDescent="0.25">
      <c r="A4577" s="3" t="s">
        <v>9792</v>
      </c>
      <c r="B4577" s="1" t="str" cm="1">
        <f t="array" ref="B4577">UnicodeFromHex(A4577)</f>
        <v>󱳈</v>
      </c>
      <c r="C4577" s="3" t="s">
        <v>8361</v>
      </c>
    </row>
    <row r="4578" spans="1:3" x14ac:dyDescent="0.25">
      <c r="A4578" s="3" t="s">
        <v>9793</v>
      </c>
      <c r="B4578" s="1" t="str" cm="1">
        <f t="array" ref="B4578">UnicodeFromHex(A4578)</f>
        <v>󱳉</v>
      </c>
      <c r="C4578" s="3" t="s">
        <v>8362</v>
      </c>
    </row>
    <row r="4579" spans="1:3" x14ac:dyDescent="0.25">
      <c r="A4579" s="3" t="s">
        <v>9794</v>
      </c>
      <c r="B4579" s="1" t="str" cm="1">
        <f t="array" ref="B4579">UnicodeFromHex(A4579)</f>
        <v>󱳊</v>
      </c>
      <c r="C4579" s="3" t="s">
        <v>8363</v>
      </c>
    </row>
    <row r="4580" spans="1:3" x14ac:dyDescent="0.25">
      <c r="A4580" s="3" t="s">
        <v>9795</v>
      </c>
      <c r="B4580" s="1" t="str" cm="1">
        <f t="array" ref="B4580">UnicodeFromHex(A4580)</f>
        <v>󱳋</v>
      </c>
      <c r="C4580" s="3" t="s">
        <v>8364</v>
      </c>
    </row>
    <row r="4581" spans="1:3" x14ac:dyDescent="0.25">
      <c r="A4581" s="3" t="s">
        <v>9796</v>
      </c>
      <c r="B4581" s="1" t="str" cm="1">
        <f t="array" ref="B4581">UnicodeFromHex(A4581)</f>
        <v>󱳌</v>
      </c>
      <c r="C4581" s="3" t="s">
        <v>8365</v>
      </c>
    </row>
    <row r="4582" spans="1:3" x14ac:dyDescent="0.25">
      <c r="A4582" s="3" t="s">
        <v>9797</v>
      </c>
      <c r="B4582" s="1" t="str" cm="1">
        <f t="array" ref="B4582">UnicodeFromHex(A4582)</f>
        <v>󱳍</v>
      </c>
      <c r="C4582" s="3" t="s">
        <v>8366</v>
      </c>
    </row>
    <row r="4583" spans="1:3" x14ac:dyDescent="0.25">
      <c r="A4583" s="3" t="s">
        <v>9798</v>
      </c>
      <c r="B4583" s="1" t="str" cm="1">
        <f t="array" ref="B4583">UnicodeFromHex(A4583)</f>
        <v>󱳎</v>
      </c>
      <c r="C4583" s="3" t="s">
        <v>8367</v>
      </c>
    </row>
    <row r="4584" spans="1:3" x14ac:dyDescent="0.25">
      <c r="A4584" s="3" t="s">
        <v>9799</v>
      </c>
      <c r="B4584" s="1" t="str" cm="1">
        <f t="array" ref="B4584">UnicodeFromHex(A4584)</f>
        <v>󱳏</v>
      </c>
      <c r="C4584" s="3" t="s">
        <v>8368</v>
      </c>
    </row>
    <row r="4585" spans="1:3" x14ac:dyDescent="0.25">
      <c r="A4585" s="3" t="s">
        <v>9800</v>
      </c>
      <c r="B4585" s="1" t="str" cm="1">
        <f t="array" ref="B4585">UnicodeFromHex(A4585)</f>
        <v>󱳑</v>
      </c>
      <c r="C4585" s="3" t="s">
        <v>8369</v>
      </c>
    </row>
    <row r="4586" spans="1:3" x14ac:dyDescent="0.25">
      <c r="A4586" s="3" t="s">
        <v>9801</v>
      </c>
      <c r="B4586" s="1" t="str" cm="1">
        <f t="array" ref="B4586">UnicodeFromHex(A4586)</f>
        <v>󱳒</v>
      </c>
      <c r="C4586" s="3" t="s">
        <v>8370</v>
      </c>
    </row>
    <row r="4587" spans="1:3" x14ac:dyDescent="0.25">
      <c r="A4587" s="3" t="s">
        <v>9802</v>
      </c>
      <c r="B4587" s="1" t="str" cm="1">
        <f t="array" ref="B4587">UnicodeFromHex(A4587)</f>
        <v>󱳓</v>
      </c>
      <c r="C4587" s="3" t="s">
        <v>8371</v>
      </c>
    </row>
    <row r="4588" spans="1:3" x14ac:dyDescent="0.25">
      <c r="A4588" s="3" t="s">
        <v>9803</v>
      </c>
      <c r="B4588" s="1" t="str" cm="1">
        <f t="array" ref="B4588">UnicodeFromHex(A4588)</f>
        <v>󱳔</v>
      </c>
      <c r="C4588" s="3" t="s">
        <v>8372</v>
      </c>
    </row>
    <row r="4589" spans="1:3" x14ac:dyDescent="0.25">
      <c r="A4589" s="3" t="s">
        <v>9804</v>
      </c>
      <c r="B4589" s="1" t="str" cm="1">
        <f t="array" ref="B4589">UnicodeFromHex(A4589)</f>
        <v>󱳕</v>
      </c>
      <c r="C4589" s="3" t="s">
        <v>8373</v>
      </c>
    </row>
    <row r="4590" spans="1:3" x14ac:dyDescent="0.25">
      <c r="C4590" s="3" t="s">
        <v>8374</v>
      </c>
    </row>
    <row r="4591" spans="1:3" x14ac:dyDescent="0.25">
      <c r="A4591" s="3" t="s">
        <v>9805</v>
      </c>
      <c r="B4591" s="1" t="str" cm="1">
        <f t="array" ref="B4591">UnicodeFromHex(A4591)</f>
        <v>󱳖</v>
      </c>
      <c r="C4591" s="3" t="s">
        <v>8375</v>
      </c>
    </row>
    <row r="4592" spans="1:3" x14ac:dyDescent="0.25">
      <c r="A4592" s="3" t="s">
        <v>9806</v>
      </c>
      <c r="B4592" s="1" t="str" cm="1">
        <f t="array" ref="B4592">UnicodeFromHex(A4592)</f>
        <v>󱳗</v>
      </c>
      <c r="C4592" s="3" t="s">
        <v>2919</v>
      </c>
    </row>
    <row r="4593" spans="1:3" x14ac:dyDescent="0.25">
      <c r="A4593" s="3" t="s">
        <v>9807</v>
      </c>
      <c r="B4593" s="1" t="str" cm="1">
        <f t="array" ref="B4593">UnicodeFromHex(A4593)</f>
        <v>󱳘</v>
      </c>
      <c r="C4593" s="3" t="s">
        <v>8376</v>
      </c>
    </row>
    <row r="4594" spans="1:3" x14ac:dyDescent="0.25">
      <c r="A4594" s="3" t="s">
        <v>9808</v>
      </c>
      <c r="B4594" s="1" t="str" cm="1">
        <f t="array" ref="B4594">UnicodeFromHex(A4594)</f>
        <v>󱳙</v>
      </c>
      <c r="C4594" s="3" t="s">
        <v>8377</v>
      </c>
    </row>
    <row r="4595" spans="1:3" x14ac:dyDescent="0.25">
      <c r="C4595" s="3" t="s">
        <v>8378</v>
      </c>
    </row>
    <row r="4596" spans="1:3" x14ac:dyDescent="0.25">
      <c r="A4596" s="3" t="s">
        <v>9809</v>
      </c>
      <c r="B4596" s="1" t="str" cm="1">
        <f t="array" ref="B4596">UnicodeFromHex(A4596)</f>
        <v>󱳚</v>
      </c>
      <c r="C4596" s="3" t="s">
        <v>8379</v>
      </c>
    </row>
    <row r="4597" spans="1:3" x14ac:dyDescent="0.25">
      <c r="A4597" s="3" t="s">
        <v>9810</v>
      </c>
      <c r="B4597" s="1" t="str" cm="1">
        <f t="array" ref="B4597">UnicodeFromHex(A4597)</f>
        <v>󱳜</v>
      </c>
      <c r="C4597" s="3" t="s">
        <v>8380</v>
      </c>
    </row>
    <row r="4598" spans="1:3" x14ac:dyDescent="0.25">
      <c r="A4598" s="3" t="s">
        <v>9811</v>
      </c>
      <c r="B4598" s="1" t="str" cm="1">
        <f t="array" ref="B4598">UnicodeFromHex(A4598)</f>
        <v>󱳝</v>
      </c>
      <c r="C4598" s="3" t="s">
        <v>8381</v>
      </c>
    </row>
    <row r="4599" spans="1:3" x14ac:dyDescent="0.25">
      <c r="A4599" s="3" t="s">
        <v>9812</v>
      </c>
      <c r="B4599" s="1" t="str" cm="1">
        <f t="array" ref="B4599">UnicodeFromHex(A4599)</f>
        <v>󱳠</v>
      </c>
      <c r="C4599" s="3" t="s">
        <v>8382</v>
      </c>
    </row>
    <row r="4600" spans="1:3" x14ac:dyDescent="0.25">
      <c r="A4600" s="3" t="s">
        <v>9813</v>
      </c>
      <c r="B4600" s="1" t="str" cm="1">
        <f t="array" ref="B4600">UnicodeFromHex(A4600)</f>
        <v>󱳡</v>
      </c>
      <c r="C4600" s="3" t="s">
        <v>8383</v>
      </c>
    </row>
    <row r="4601" spans="1:3" x14ac:dyDescent="0.25">
      <c r="A4601" s="3" t="s">
        <v>9814</v>
      </c>
      <c r="B4601" s="1" t="str" cm="1">
        <f t="array" ref="B4601">UnicodeFromHex(A4601)</f>
        <v>󱳣</v>
      </c>
      <c r="C4601" s="3" t="s">
        <v>8384</v>
      </c>
    </row>
    <row r="4602" spans="1:3" x14ac:dyDescent="0.25">
      <c r="A4602" s="3" t="s">
        <v>9815</v>
      </c>
      <c r="B4602" s="1" t="str" cm="1">
        <f t="array" ref="B4602">UnicodeFromHex(A4602)</f>
        <v>󱳤</v>
      </c>
      <c r="C4602" s="3" t="s">
        <v>8385</v>
      </c>
    </row>
    <row r="4603" spans="1:3" x14ac:dyDescent="0.25">
      <c r="A4603" s="3" t="s">
        <v>9816</v>
      </c>
      <c r="B4603" s="1" t="str" cm="1">
        <f t="array" ref="B4603">UnicodeFromHex(A4603)</f>
        <v>󱳥</v>
      </c>
      <c r="C4603" s="3" t="s">
        <v>8386</v>
      </c>
    </row>
    <row r="4604" spans="1:3" x14ac:dyDescent="0.25">
      <c r="A4604" s="3" t="s">
        <v>9817</v>
      </c>
      <c r="B4604" s="1" t="str" cm="1">
        <f t="array" ref="B4604">UnicodeFromHex(A4604)</f>
        <v>󱳦</v>
      </c>
      <c r="C4604" s="3" t="s">
        <v>8387</v>
      </c>
    </row>
    <row r="4605" spans="1:3" x14ac:dyDescent="0.25">
      <c r="A4605" s="3" t="s">
        <v>9818</v>
      </c>
      <c r="B4605" s="1" t="str" cm="1">
        <f t="array" ref="B4605">UnicodeFromHex(A4605)</f>
        <v>󱳧</v>
      </c>
      <c r="C4605" s="3" t="s">
        <v>8388</v>
      </c>
    </row>
    <row r="4606" spans="1:3" x14ac:dyDescent="0.25">
      <c r="A4606" s="3" t="s">
        <v>9819</v>
      </c>
      <c r="B4606" s="1" t="str" cm="1">
        <f t="array" ref="B4606">UnicodeFromHex(A4606)</f>
        <v>󱳨</v>
      </c>
      <c r="C4606" s="3" t="s">
        <v>2742</v>
      </c>
    </row>
    <row r="4607" spans="1:3" x14ac:dyDescent="0.25">
      <c r="A4607" s="3" t="s">
        <v>9820</v>
      </c>
      <c r="B4607" s="1" t="str" cm="1">
        <f t="array" ref="B4607">UnicodeFromHex(A4607)</f>
        <v>󱳪</v>
      </c>
      <c r="C4607" s="3" t="s">
        <v>8389</v>
      </c>
    </row>
    <row r="4608" spans="1:3" x14ac:dyDescent="0.25">
      <c r="A4608" s="3" t="s">
        <v>9821</v>
      </c>
      <c r="B4608" s="1" t="str" cm="1">
        <f t="array" ref="B4608">UnicodeFromHex(A4608)</f>
        <v>󱳬</v>
      </c>
      <c r="C4608" s="3" t="s">
        <v>8390</v>
      </c>
    </row>
    <row r="4609" spans="1:3" x14ac:dyDescent="0.25">
      <c r="A4609" s="3" t="s">
        <v>9822</v>
      </c>
      <c r="B4609" s="1" t="str" cm="1">
        <f t="array" ref="B4609">UnicodeFromHex(A4609)</f>
        <v>󱳭</v>
      </c>
      <c r="C4609" s="3" t="s">
        <v>8391</v>
      </c>
    </row>
    <row r="4610" spans="1:3" x14ac:dyDescent="0.25">
      <c r="A4610" s="3" t="s">
        <v>9823</v>
      </c>
      <c r="B4610" s="1" t="str" cm="1">
        <f t="array" ref="B4610">UnicodeFromHex(A4610)</f>
        <v>󱳮</v>
      </c>
      <c r="C4610" s="3" t="s">
        <v>8392</v>
      </c>
    </row>
    <row r="4611" spans="1:3" x14ac:dyDescent="0.25">
      <c r="A4611" s="3" t="s">
        <v>9824</v>
      </c>
      <c r="B4611" s="1" t="str" cm="1">
        <f t="array" ref="B4611">UnicodeFromHex(A4611)</f>
        <v>󱳯</v>
      </c>
      <c r="C4611" s="3" t="s">
        <v>1660</v>
      </c>
    </row>
    <row r="4612" spans="1:3" x14ac:dyDescent="0.25">
      <c r="A4612" s="3" t="s">
        <v>9825</v>
      </c>
      <c r="B4612" s="1" t="str" cm="1">
        <f t="array" ref="B4612">UnicodeFromHex(A4612)</f>
        <v>󱳱</v>
      </c>
      <c r="C4612" s="3" t="s">
        <v>8393</v>
      </c>
    </row>
    <row r="4613" spans="1:3" x14ac:dyDescent="0.25">
      <c r="A4613" s="3" t="s">
        <v>9826</v>
      </c>
      <c r="B4613" s="1" t="str" cm="1">
        <f t="array" ref="B4613">UnicodeFromHex(A4613)</f>
        <v>󱳴</v>
      </c>
      <c r="C4613" s="3" t="s">
        <v>8394</v>
      </c>
    </row>
    <row r="4614" spans="1:3" x14ac:dyDescent="0.25">
      <c r="A4614" s="3" t="s">
        <v>9827</v>
      </c>
      <c r="B4614" s="1" t="str" cm="1">
        <f t="array" ref="B4614">UnicodeFromHex(A4614)</f>
        <v>󱳵</v>
      </c>
      <c r="C4614" s="3" t="s">
        <v>8395</v>
      </c>
    </row>
    <row r="4615" spans="1:3" x14ac:dyDescent="0.25">
      <c r="A4615" s="3" t="s">
        <v>9828</v>
      </c>
      <c r="B4615" s="1" t="str" cm="1">
        <f t="array" ref="B4615">UnicodeFromHex(A4615)</f>
        <v>󱳶</v>
      </c>
      <c r="C4615" s="3" t="s">
        <v>8396</v>
      </c>
    </row>
    <row r="4616" spans="1:3" x14ac:dyDescent="0.25">
      <c r="A4616" s="3" t="s">
        <v>9829</v>
      </c>
      <c r="B4616" s="1" t="str" cm="1">
        <f t="array" ref="B4616">UnicodeFromHex(A4616)</f>
        <v>󱳷</v>
      </c>
      <c r="C4616" s="3" t="s">
        <v>8397</v>
      </c>
    </row>
    <row r="4617" spans="1:3" x14ac:dyDescent="0.25">
      <c r="A4617" s="3" t="s">
        <v>9830</v>
      </c>
      <c r="B4617" s="1" t="str" cm="1">
        <f t="array" ref="B4617">UnicodeFromHex(A4617)</f>
        <v>󱳹</v>
      </c>
      <c r="C4617" s="3" t="s">
        <v>8398</v>
      </c>
    </row>
    <row r="4618" spans="1:3" x14ac:dyDescent="0.25">
      <c r="A4618" s="3" t="s">
        <v>9831</v>
      </c>
      <c r="B4618" s="1" t="str" cm="1">
        <f t="array" ref="B4618">UnicodeFromHex(A4618)</f>
        <v>󱳺</v>
      </c>
      <c r="C4618" s="3" t="s">
        <v>8399</v>
      </c>
    </row>
    <row r="4619" spans="1:3" x14ac:dyDescent="0.25">
      <c r="A4619" s="3" t="s">
        <v>9832</v>
      </c>
      <c r="B4619" s="1" t="str" cm="1">
        <f t="array" ref="B4619">UnicodeFromHex(A4619)</f>
        <v>󱳻</v>
      </c>
      <c r="C4619" s="3" t="s">
        <v>8400</v>
      </c>
    </row>
    <row r="4620" spans="1:3" x14ac:dyDescent="0.25">
      <c r="A4620" s="3" t="s">
        <v>9833</v>
      </c>
      <c r="B4620" s="1" t="str" cm="1">
        <f t="array" ref="B4620">UnicodeFromHex(A4620)</f>
        <v>󱳼</v>
      </c>
      <c r="C4620" s="3" t="s">
        <v>8401</v>
      </c>
    </row>
    <row r="4621" spans="1:3" x14ac:dyDescent="0.25">
      <c r="A4621" s="3" t="s">
        <v>9834</v>
      </c>
      <c r="B4621" s="1" t="str" cm="1">
        <f t="array" ref="B4621">UnicodeFromHex(A4621)</f>
        <v>󱳽</v>
      </c>
      <c r="C4621" s="3" t="s">
        <v>2658</v>
      </c>
    </row>
    <row r="4622" spans="1:3" x14ac:dyDescent="0.25">
      <c r="A4622" s="3" t="s">
        <v>9835</v>
      </c>
      <c r="B4622" s="1" t="str" cm="1">
        <f t="array" ref="B4622">UnicodeFromHex(A4622)</f>
        <v>󱳾</v>
      </c>
      <c r="C4622" s="3" t="s">
        <v>8402</v>
      </c>
    </row>
    <row r="4623" spans="1:3" x14ac:dyDescent="0.25">
      <c r="A4623" s="3" t="s">
        <v>9836</v>
      </c>
      <c r="B4623" s="1" t="str" cm="1">
        <f t="array" ref="B4623">UnicodeFromHex(A4623)</f>
        <v>󱴀</v>
      </c>
      <c r="C4623" s="3" t="s">
        <v>8403</v>
      </c>
    </row>
    <row r="4624" spans="1:3" x14ac:dyDescent="0.25">
      <c r="A4624" s="3" t="s">
        <v>9837</v>
      </c>
      <c r="B4624" s="1" t="str" cm="1">
        <f t="array" ref="B4624">UnicodeFromHex(A4624)</f>
        <v>󱴆</v>
      </c>
      <c r="C4624" s="3" t="s">
        <v>8404</v>
      </c>
    </row>
    <row r="4625" spans="1:3" x14ac:dyDescent="0.25">
      <c r="A4625" s="3" t="s">
        <v>9838</v>
      </c>
      <c r="B4625" s="1" t="str" cm="1">
        <f t="array" ref="B4625">UnicodeFromHex(A4625)</f>
        <v>󱴇</v>
      </c>
      <c r="C4625" s="3" t="s">
        <v>8405</v>
      </c>
    </row>
    <row r="4626" spans="1:3" x14ac:dyDescent="0.25">
      <c r="A4626" s="3" t="s">
        <v>9839</v>
      </c>
      <c r="B4626" s="1" t="str" cm="1">
        <f t="array" ref="B4626">UnicodeFromHex(A4626)</f>
        <v>󱴉</v>
      </c>
      <c r="C4626" s="3" t="s">
        <v>8406</v>
      </c>
    </row>
    <row r="4627" spans="1:3" x14ac:dyDescent="0.25">
      <c r="A4627" s="3" t="s">
        <v>9840</v>
      </c>
      <c r="B4627" s="1" t="str" cm="1">
        <f t="array" ref="B4627">UnicodeFromHex(A4627)</f>
        <v>󱴋</v>
      </c>
      <c r="C4627" s="3" t="s">
        <v>8407</v>
      </c>
    </row>
    <row r="4628" spans="1:3" x14ac:dyDescent="0.25">
      <c r="A4628" s="3" t="s">
        <v>9841</v>
      </c>
      <c r="B4628" s="1" t="str" cm="1">
        <f t="array" ref="B4628">UnicodeFromHex(A4628)</f>
        <v>󱴎</v>
      </c>
      <c r="C4628" s="3" t="s">
        <v>8408</v>
      </c>
    </row>
    <row r="4629" spans="1:3" x14ac:dyDescent="0.25">
      <c r="A4629" s="3" t="s">
        <v>9842</v>
      </c>
      <c r="B4629" s="1" t="str" cm="1">
        <f t="array" ref="B4629">UnicodeFromHex(A4629)</f>
        <v>󱴏</v>
      </c>
      <c r="C4629" s="3" t="s">
        <v>85</v>
      </c>
    </row>
    <row r="4630" spans="1:3" x14ac:dyDescent="0.25">
      <c r="A4630" s="3" t="s">
        <v>9843</v>
      </c>
      <c r="B4630" s="1" t="str" cm="1">
        <f t="array" ref="B4630">UnicodeFromHex(A4630)</f>
        <v>󱴐</v>
      </c>
      <c r="C4630" s="3" t="s">
        <v>8409</v>
      </c>
    </row>
    <row r="4631" spans="1:3" x14ac:dyDescent="0.25">
      <c r="A4631" s="3" t="s">
        <v>9844</v>
      </c>
      <c r="B4631" s="1" t="str" cm="1">
        <f t="array" ref="B4631">UnicodeFromHex(A4631)</f>
        <v>󱴑</v>
      </c>
      <c r="C4631" s="3" t="s">
        <v>8410</v>
      </c>
    </row>
    <row r="4632" spans="1:3" x14ac:dyDescent="0.25">
      <c r="A4632" s="3" t="s">
        <v>9845</v>
      </c>
      <c r="B4632" s="1" t="str" cm="1">
        <f t="array" ref="B4632">UnicodeFromHex(A4632)</f>
        <v>󱴒</v>
      </c>
      <c r="C4632" s="3" t="s">
        <v>8411</v>
      </c>
    </row>
    <row r="4633" spans="1:3" x14ac:dyDescent="0.25">
      <c r="C4633" s="3" t="s">
        <v>8412</v>
      </c>
    </row>
    <row r="4634" spans="1:3" x14ac:dyDescent="0.25">
      <c r="A4634" s="3" t="s">
        <v>9846</v>
      </c>
      <c r="B4634" s="1" t="str" cm="1">
        <f t="array" ref="B4634">UnicodeFromHex(A4634)</f>
        <v>󱴓</v>
      </c>
      <c r="C4634" s="3" t="s">
        <v>8413</v>
      </c>
    </row>
    <row r="4635" spans="1:3" x14ac:dyDescent="0.25">
      <c r="A4635" s="3" t="s">
        <v>9847</v>
      </c>
      <c r="B4635" s="1" t="str" cm="1">
        <f t="array" ref="B4635">UnicodeFromHex(A4635)</f>
        <v>󱴔</v>
      </c>
      <c r="C4635" s="3" t="s">
        <v>8414</v>
      </c>
    </row>
    <row r="4636" spans="1:3" x14ac:dyDescent="0.25">
      <c r="A4636" s="3" t="s">
        <v>9848</v>
      </c>
      <c r="B4636" s="1" t="str" cm="1">
        <f t="array" ref="B4636">UnicodeFromHex(A4636)</f>
        <v>󱴖</v>
      </c>
      <c r="C4636" s="3" t="s">
        <v>8415</v>
      </c>
    </row>
    <row r="4637" spans="1:3" x14ac:dyDescent="0.25">
      <c r="A4637" s="3" t="s">
        <v>9849</v>
      </c>
      <c r="B4637" s="1" t="str" cm="1">
        <f t="array" ref="B4637">UnicodeFromHex(A4637)</f>
        <v>󱴘</v>
      </c>
      <c r="C4637" s="3" t="s">
        <v>8416</v>
      </c>
    </row>
    <row r="4638" spans="1:3" x14ac:dyDescent="0.25">
      <c r="A4638" s="3" t="s">
        <v>9850</v>
      </c>
      <c r="B4638" s="1" t="str" cm="1">
        <f t="array" ref="B4638">UnicodeFromHex(A4638)</f>
        <v>󱴚</v>
      </c>
      <c r="C4638" s="3" t="s">
        <v>8417</v>
      </c>
    </row>
    <row r="4639" spans="1:3" x14ac:dyDescent="0.25">
      <c r="A4639" s="3" t="s">
        <v>9851</v>
      </c>
      <c r="B4639" s="1" t="str" cm="1">
        <f t="array" ref="B4639">UnicodeFromHex(A4639)</f>
        <v>󱴛</v>
      </c>
      <c r="C4639" s="3" t="s">
        <v>8418</v>
      </c>
    </row>
    <row r="4640" spans="1:3" x14ac:dyDescent="0.25">
      <c r="A4640" s="3" t="s">
        <v>9852</v>
      </c>
      <c r="B4640" s="1" t="str" cm="1">
        <f t="array" ref="B4640">UnicodeFromHex(A4640)</f>
        <v>󱴜</v>
      </c>
      <c r="C4640" s="3" t="s">
        <v>8419</v>
      </c>
    </row>
    <row r="4641" spans="1:3" x14ac:dyDescent="0.25">
      <c r="A4641" s="3" t="s">
        <v>9853</v>
      </c>
      <c r="B4641" s="1" t="str" cm="1">
        <f t="array" ref="B4641">UnicodeFromHex(A4641)</f>
        <v>󱴠</v>
      </c>
      <c r="C4641" s="3" t="s">
        <v>8420</v>
      </c>
    </row>
    <row r="4642" spans="1:3" x14ac:dyDescent="0.25">
      <c r="A4642" s="3" t="s">
        <v>9854</v>
      </c>
      <c r="B4642" s="1" t="str" cm="1">
        <f t="array" ref="B4642">UnicodeFromHex(A4642)</f>
        <v>󱴡</v>
      </c>
      <c r="C4642" s="3" t="s">
        <v>8421</v>
      </c>
    </row>
    <row r="4643" spans="1:3" x14ac:dyDescent="0.25">
      <c r="A4643" s="3" t="s">
        <v>9855</v>
      </c>
      <c r="B4643" s="1" t="str" cm="1">
        <f t="array" ref="B4643">UnicodeFromHex(A4643)</f>
        <v>󱴢</v>
      </c>
      <c r="C4643" s="3" t="s">
        <v>8422</v>
      </c>
    </row>
    <row r="4644" spans="1:3" x14ac:dyDescent="0.25">
      <c r="A4644" s="3" t="s">
        <v>9856</v>
      </c>
      <c r="B4644" s="1" t="str" cm="1">
        <f t="array" ref="B4644">UnicodeFromHex(A4644)</f>
        <v>󱴣</v>
      </c>
      <c r="C4644" s="3" t="s">
        <v>8423</v>
      </c>
    </row>
    <row r="4645" spans="1:3" x14ac:dyDescent="0.25">
      <c r="A4645" s="3" t="s">
        <v>9857</v>
      </c>
      <c r="B4645" s="1" t="str" cm="1">
        <f t="array" ref="B4645">UnicodeFromHex(A4645)</f>
        <v>󱴤</v>
      </c>
      <c r="C4645" s="3" t="s">
        <v>8424</v>
      </c>
    </row>
    <row r="4646" spans="1:3" x14ac:dyDescent="0.25">
      <c r="A4646" s="3" t="s">
        <v>9858</v>
      </c>
      <c r="B4646" s="1" t="str" cm="1">
        <f t="array" ref="B4646">UnicodeFromHex(A4646)</f>
        <v>󱴥</v>
      </c>
      <c r="C4646" s="3" t="s">
        <v>8425</v>
      </c>
    </row>
    <row r="4647" spans="1:3" x14ac:dyDescent="0.25">
      <c r="A4647" s="3" t="s">
        <v>9859</v>
      </c>
      <c r="B4647" s="1" t="str" cm="1">
        <f t="array" ref="B4647">UnicodeFromHex(A4647)</f>
        <v>󱴧</v>
      </c>
      <c r="C4647" s="3" t="s">
        <v>8426</v>
      </c>
    </row>
    <row r="4648" spans="1:3" x14ac:dyDescent="0.25">
      <c r="A4648" s="3" t="s">
        <v>9860</v>
      </c>
      <c r="B4648" s="1" t="str" cm="1">
        <f t="array" ref="B4648">UnicodeFromHex(A4648)</f>
        <v>󱴨</v>
      </c>
      <c r="C4648" s="3" t="s">
        <v>8427</v>
      </c>
    </row>
    <row r="4649" spans="1:3" x14ac:dyDescent="0.25">
      <c r="A4649" s="3" t="s">
        <v>9861</v>
      </c>
      <c r="B4649" s="1" t="str" cm="1">
        <f t="array" ref="B4649">UnicodeFromHex(A4649)</f>
        <v>󱴩</v>
      </c>
      <c r="C4649" s="3" t="s">
        <v>8428</v>
      </c>
    </row>
    <row r="4650" spans="1:3" x14ac:dyDescent="0.25">
      <c r="A4650" s="3" t="s">
        <v>9862</v>
      </c>
      <c r="B4650" s="1" t="str" cm="1">
        <f t="array" ref="B4650">UnicodeFromHex(A4650)</f>
        <v>󱴪</v>
      </c>
      <c r="C4650" s="3" t="s">
        <v>8429</v>
      </c>
    </row>
    <row r="4651" spans="1:3" x14ac:dyDescent="0.25">
      <c r="A4651" s="3" t="s">
        <v>9863</v>
      </c>
      <c r="B4651" s="1" t="str" cm="1">
        <f t="array" ref="B4651">UnicodeFromHex(A4651)</f>
        <v>󱴫</v>
      </c>
      <c r="C4651" s="3" t="s">
        <v>8430</v>
      </c>
    </row>
    <row r="4652" spans="1:3" x14ac:dyDescent="0.25">
      <c r="A4652" s="3" t="s">
        <v>9864</v>
      </c>
      <c r="B4652" s="1" t="str" cm="1">
        <f t="array" ref="B4652">UnicodeFromHex(A4652)</f>
        <v>󱴬</v>
      </c>
      <c r="C4652" s="3" t="s">
        <v>8431</v>
      </c>
    </row>
    <row r="4653" spans="1:3" x14ac:dyDescent="0.25">
      <c r="A4653" s="3" t="s">
        <v>9865</v>
      </c>
      <c r="B4653" s="1" t="str" cm="1">
        <f t="array" ref="B4653">UnicodeFromHex(A4653)</f>
        <v>󱴭</v>
      </c>
      <c r="C4653" s="3" t="s">
        <v>8432</v>
      </c>
    </row>
    <row r="4654" spans="1:3" x14ac:dyDescent="0.25">
      <c r="A4654" s="3" t="s">
        <v>9866</v>
      </c>
      <c r="B4654" s="1" t="str" cm="1">
        <f t="array" ref="B4654">UnicodeFromHex(A4654)</f>
        <v>󱴮</v>
      </c>
      <c r="C4654" s="3" t="s">
        <v>8433</v>
      </c>
    </row>
    <row r="4655" spans="1:3" x14ac:dyDescent="0.25">
      <c r="A4655" s="3" t="s">
        <v>9867</v>
      </c>
      <c r="B4655" s="1" t="str" cm="1">
        <f t="array" ref="B4655">UnicodeFromHex(A4655)</f>
        <v>󱴯</v>
      </c>
      <c r="C4655" s="3" t="s">
        <v>8434</v>
      </c>
    </row>
    <row r="4656" spans="1:3" x14ac:dyDescent="0.25">
      <c r="A4656" s="3" t="s">
        <v>9868</v>
      </c>
      <c r="B4656" s="1" t="str" cm="1">
        <f t="array" ref="B4656">UnicodeFromHex(A4656)</f>
        <v>󱴰</v>
      </c>
      <c r="C4656" s="3" t="s">
        <v>8435</v>
      </c>
    </row>
    <row r="4657" spans="1:3" x14ac:dyDescent="0.25">
      <c r="A4657" s="3" t="s">
        <v>9869</v>
      </c>
      <c r="B4657" s="1" t="str" cm="1">
        <f t="array" ref="B4657">UnicodeFromHex(A4657)</f>
        <v>󱴱</v>
      </c>
      <c r="C4657" s="3" t="s">
        <v>8436</v>
      </c>
    </row>
    <row r="4658" spans="1:3" x14ac:dyDescent="0.25">
      <c r="A4658" s="3" t="s">
        <v>9870</v>
      </c>
      <c r="B4658" s="1" t="str" cm="1">
        <f t="array" ref="B4658">UnicodeFromHex(A4658)</f>
        <v>󱴲</v>
      </c>
      <c r="C4658" s="3" t="s">
        <v>8437</v>
      </c>
    </row>
    <row r="4659" spans="1:3" x14ac:dyDescent="0.25">
      <c r="A4659" s="3" t="s">
        <v>9871</v>
      </c>
      <c r="B4659" s="1" t="str" cm="1">
        <f t="array" ref="B4659">UnicodeFromHex(A4659)</f>
        <v>󱴳</v>
      </c>
      <c r="C4659" s="3" t="s">
        <v>8438</v>
      </c>
    </row>
    <row r="4660" spans="1:3" x14ac:dyDescent="0.25">
      <c r="A4660" s="3" t="s">
        <v>9872</v>
      </c>
      <c r="B4660" s="1" t="str" cm="1">
        <f t="array" ref="B4660">UnicodeFromHex(A4660)</f>
        <v>󱴴</v>
      </c>
      <c r="C4660" s="3" t="s">
        <v>8439</v>
      </c>
    </row>
    <row r="4661" spans="1:3" x14ac:dyDescent="0.25">
      <c r="A4661" s="3" t="s">
        <v>9873</v>
      </c>
      <c r="B4661" s="1" t="str" cm="1">
        <f t="array" ref="B4661">UnicodeFromHex(A4661)</f>
        <v>󱴵</v>
      </c>
      <c r="C4661" s="3" t="s">
        <v>8440</v>
      </c>
    </row>
    <row r="4662" spans="1:3" x14ac:dyDescent="0.25">
      <c r="A4662" s="3" t="s">
        <v>9874</v>
      </c>
      <c r="B4662" s="1" t="str" cm="1">
        <f t="array" ref="B4662">UnicodeFromHex(A4662)</f>
        <v>󱴶</v>
      </c>
      <c r="C4662" s="3" t="s">
        <v>8441</v>
      </c>
    </row>
    <row r="4663" spans="1:3" x14ac:dyDescent="0.25">
      <c r="A4663" s="3" t="s">
        <v>9875</v>
      </c>
      <c r="B4663" s="1" t="str" cm="1">
        <f t="array" ref="B4663">UnicodeFromHex(A4663)</f>
        <v>󱴸</v>
      </c>
      <c r="C4663" s="3" t="s">
        <v>8442</v>
      </c>
    </row>
    <row r="4664" spans="1:3" x14ac:dyDescent="0.25">
      <c r="A4664" s="3" t="s">
        <v>9876</v>
      </c>
      <c r="B4664" s="1" t="str" cm="1">
        <f t="array" ref="B4664">UnicodeFromHex(A4664)</f>
        <v>󱴹</v>
      </c>
      <c r="C4664" s="3" t="s">
        <v>8443</v>
      </c>
    </row>
    <row r="4665" spans="1:3" x14ac:dyDescent="0.25">
      <c r="A4665" s="3" t="s">
        <v>9877</v>
      </c>
      <c r="B4665" s="1" t="str" cm="1">
        <f t="array" ref="B4665">UnicodeFromHex(A4665)</f>
        <v>󱴺</v>
      </c>
      <c r="C4665" s="3" t="s">
        <v>8444</v>
      </c>
    </row>
    <row r="4666" spans="1:3" x14ac:dyDescent="0.25">
      <c r="A4666" s="3" t="s">
        <v>9878</v>
      </c>
      <c r="B4666" s="1" t="str" cm="1">
        <f t="array" ref="B4666">UnicodeFromHex(A4666)</f>
        <v>󱴻</v>
      </c>
      <c r="C4666" s="3" t="s">
        <v>8445</v>
      </c>
    </row>
    <row r="4667" spans="1:3" x14ac:dyDescent="0.25">
      <c r="A4667" s="3" t="s">
        <v>9879</v>
      </c>
      <c r="B4667" s="1" t="str" cm="1">
        <f t="array" ref="B4667">UnicodeFromHex(A4667)</f>
        <v>󱴼</v>
      </c>
      <c r="C4667" s="3" t="s">
        <v>8446</v>
      </c>
    </row>
    <row r="4668" spans="1:3" x14ac:dyDescent="0.25">
      <c r="A4668" s="3" t="s">
        <v>9880</v>
      </c>
      <c r="B4668" s="1" t="str" cm="1">
        <f t="array" ref="B4668">UnicodeFromHex(A4668)</f>
        <v>󱴽</v>
      </c>
      <c r="C4668" s="3" t="s">
        <v>8447</v>
      </c>
    </row>
    <row r="4669" spans="1:3" x14ac:dyDescent="0.25">
      <c r="A4669" s="3" t="s">
        <v>9881</v>
      </c>
      <c r="B4669" s="1" t="str" cm="1">
        <f t="array" ref="B4669">UnicodeFromHex(A4669)</f>
        <v>󱴾</v>
      </c>
      <c r="C4669" s="3" t="s">
        <v>8448</v>
      </c>
    </row>
    <row r="4670" spans="1:3" x14ac:dyDescent="0.25">
      <c r="A4670" s="3" t="s">
        <v>9882</v>
      </c>
      <c r="B4670" s="1" t="str" cm="1">
        <f t="array" ref="B4670">UnicodeFromHex(A4670)</f>
        <v>󱴿</v>
      </c>
      <c r="C4670" s="3" t="s">
        <v>8449</v>
      </c>
    </row>
    <row r="4671" spans="1:3" x14ac:dyDescent="0.25">
      <c r="A4671" s="3" t="s">
        <v>9883</v>
      </c>
      <c r="B4671" s="1" t="str" cm="1">
        <f t="array" ref="B4671">UnicodeFromHex(A4671)</f>
        <v>󱵀</v>
      </c>
      <c r="C4671" s="3" t="s">
        <v>8450</v>
      </c>
    </row>
    <row r="4672" spans="1:3" x14ac:dyDescent="0.25">
      <c r="A4672" s="3" t="s">
        <v>9884</v>
      </c>
      <c r="B4672" s="1" t="str" cm="1">
        <f t="array" ref="B4672">UnicodeFromHex(A4672)</f>
        <v>󱵁</v>
      </c>
      <c r="C4672" s="3" t="s">
        <v>8451</v>
      </c>
    </row>
    <row r="4673" spans="1:3" x14ac:dyDescent="0.25">
      <c r="A4673" s="3" t="s">
        <v>9885</v>
      </c>
      <c r="B4673" s="1" t="str" cm="1">
        <f t="array" ref="B4673">UnicodeFromHex(A4673)</f>
        <v>󱵂</v>
      </c>
      <c r="C4673" s="3" t="s">
        <v>8452</v>
      </c>
    </row>
    <row r="4674" spans="1:3" x14ac:dyDescent="0.25">
      <c r="A4674" s="3" t="s">
        <v>9886</v>
      </c>
      <c r="B4674" s="1" t="str" cm="1">
        <f t="array" ref="B4674">UnicodeFromHex(A4674)</f>
        <v>󱵃</v>
      </c>
      <c r="C4674" s="3" t="s">
        <v>8453</v>
      </c>
    </row>
    <row r="4675" spans="1:3" x14ac:dyDescent="0.25">
      <c r="A4675" s="3" t="s">
        <v>9887</v>
      </c>
      <c r="B4675" s="1" t="str" cm="1">
        <f t="array" ref="B4675">UnicodeFromHex(A4675)</f>
        <v>󱵄</v>
      </c>
      <c r="C4675" s="3" t="s">
        <v>8454</v>
      </c>
    </row>
    <row r="4676" spans="1:3" x14ac:dyDescent="0.25">
      <c r="A4676" s="3" t="s">
        <v>9888</v>
      </c>
      <c r="B4676" s="1" t="str" cm="1">
        <f t="array" ref="B4676">UnicodeFromHex(A4676)</f>
        <v>󱵅</v>
      </c>
      <c r="C4676" s="3" t="s">
        <v>8455</v>
      </c>
    </row>
    <row r="4677" spans="1:3" x14ac:dyDescent="0.25">
      <c r="A4677" s="3" t="s">
        <v>9889</v>
      </c>
      <c r="B4677" s="1" t="str" cm="1">
        <f t="array" ref="B4677">UnicodeFromHex(A4677)</f>
        <v>󱵆</v>
      </c>
      <c r="C4677" s="3" t="s">
        <v>8456</v>
      </c>
    </row>
    <row r="4678" spans="1:3" x14ac:dyDescent="0.25">
      <c r="A4678" s="3" t="s">
        <v>9890</v>
      </c>
      <c r="B4678" s="1" t="str" cm="1">
        <f t="array" ref="B4678">UnicodeFromHex(A4678)</f>
        <v>󱵇</v>
      </c>
      <c r="C4678" s="3" t="s">
        <v>8457</v>
      </c>
    </row>
    <row r="4679" spans="1:3" x14ac:dyDescent="0.25">
      <c r="A4679" s="3" t="s">
        <v>9891</v>
      </c>
      <c r="B4679" s="1" t="str" cm="1">
        <f t="array" ref="B4679">UnicodeFromHex(A4679)</f>
        <v>󱵉</v>
      </c>
      <c r="C4679" s="3" t="s">
        <v>8458</v>
      </c>
    </row>
    <row r="4680" spans="1:3" x14ac:dyDescent="0.25">
      <c r="A4680" s="3" t="s">
        <v>9892</v>
      </c>
      <c r="B4680" s="1" t="str" cm="1">
        <f t="array" ref="B4680">UnicodeFromHex(A4680)</f>
        <v>󱵊</v>
      </c>
      <c r="C4680" s="3" t="s">
        <v>8459</v>
      </c>
    </row>
    <row r="4681" spans="1:3" x14ac:dyDescent="0.25">
      <c r="A4681" s="3" t="s">
        <v>9893</v>
      </c>
      <c r="B4681" s="1" t="str" cm="1">
        <f t="array" ref="B4681">UnicodeFromHex(A4681)</f>
        <v>󱵋</v>
      </c>
      <c r="C4681" s="3" t="s">
        <v>8460</v>
      </c>
    </row>
    <row r="4682" spans="1:3" x14ac:dyDescent="0.25">
      <c r="A4682" s="3" t="s">
        <v>9894</v>
      </c>
      <c r="B4682" s="1" t="str" cm="1">
        <f t="array" ref="B4682">UnicodeFromHex(A4682)</f>
        <v>󱵌</v>
      </c>
      <c r="C4682" s="3" t="s">
        <v>8461</v>
      </c>
    </row>
    <row r="4683" spans="1:3" x14ac:dyDescent="0.25">
      <c r="A4683" s="3" t="s">
        <v>9895</v>
      </c>
      <c r="B4683" s="1" t="str" cm="1">
        <f t="array" ref="B4683">UnicodeFromHex(A4683)</f>
        <v>󱵍</v>
      </c>
      <c r="C4683" s="3" t="s">
        <v>8462</v>
      </c>
    </row>
    <row r="4684" spans="1:3" x14ac:dyDescent="0.25">
      <c r="A4684" s="3" t="s">
        <v>9896</v>
      </c>
      <c r="B4684" s="1" t="str" cm="1">
        <f t="array" ref="B4684">UnicodeFromHex(A4684)</f>
        <v>󱵎</v>
      </c>
      <c r="C4684" s="3" t="s">
        <v>8463</v>
      </c>
    </row>
    <row r="4685" spans="1:3" x14ac:dyDescent="0.25">
      <c r="A4685" s="3" t="s">
        <v>9897</v>
      </c>
      <c r="B4685" s="1" t="str" cm="1">
        <f t="array" ref="B4685">UnicodeFromHex(A4685)</f>
        <v>󱵏</v>
      </c>
      <c r="C4685" s="3" t="s">
        <v>8464</v>
      </c>
    </row>
    <row r="4686" spans="1:3" x14ac:dyDescent="0.25">
      <c r="A4686" s="3" t="s">
        <v>9898</v>
      </c>
      <c r="B4686" s="1" t="str" cm="1">
        <f t="array" ref="B4686">UnicodeFromHex(A4686)</f>
        <v>󱵐</v>
      </c>
      <c r="C4686" s="3" t="s">
        <v>8465</v>
      </c>
    </row>
    <row r="4687" spans="1:3" x14ac:dyDescent="0.25">
      <c r="A4687" s="3" t="s">
        <v>9899</v>
      </c>
      <c r="B4687" s="1" t="str" cm="1">
        <f t="array" ref="B4687">UnicodeFromHex(A4687)</f>
        <v>󱵑</v>
      </c>
      <c r="C4687" s="3" t="s">
        <v>8466</v>
      </c>
    </row>
    <row r="4688" spans="1:3" x14ac:dyDescent="0.25">
      <c r="A4688" s="3" t="s">
        <v>9900</v>
      </c>
      <c r="B4688" s="1" t="str" cm="1">
        <f t="array" ref="B4688">UnicodeFromHex(A4688)</f>
        <v>󱵒</v>
      </c>
      <c r="C4688" s="3" t="s">
        <v>8467</v>
      </c>
    </row>
    <row r="4689" spans="1:3" x14ac:dyDescent="0.25">
      <c r="A4689" s="3" t="s">
        <v>9901</v>
      </c>
      <c r="B4689" s="1" t="str" cm="1">
        <f t="array" ref="B4689">UnicodeFromHex(A4689)</f>
        <v>󱵓</v>
      </c>
      <c r="C4689" s="3" t="s">
        <v>8468</v>
      </c>
    </row>
    <row r="4690" spans="1:3" x14ac:dyDescent="0.25">
      <c r="A4690" s="3" t="s">
        <v>9902</v>
      </c>
      <c r="B4690" s="1" t="str" cm="1">
        <f t="array" ref="B4690">UnicodeFromHex(A4690)</f>
        <v>󱵔</v>
      </c>
      <c r="C4690" s="3" t="s">
        <v>8469</v>
      </c>
    </row>
    <row r="4691" spans="1:3" x14ac:dyDescent="0.25">
      <c r="A4691" s="3" t="s">
        <v>9903</v>
      </c>
      <c r="B4691" s="1" t="str" cm="1">
        <f t="array" ref="B4691">UnicodeFromHex(A4691)</f>
        <v>󱵕</v>
      </c>
      <c r="C4691" s="3" t="s">
        <v>8470</v>
      </c>
    </row>
    <row r="4692" spans="1:3" x14ac:dyDescent="0.25">
      <c r="A4692" s="3" t="s">
        <v>9904</v>
      </c>
      <c r="B4692" s="1" t="str" cm="1">
        <f t="array" ref="B4692">UnicodeFromHex(A4692)</f>
        <v>󱵖</v>
      </c>
      <c r="C4692" s="3" t="s">
        <v>8471</v>
      </c>
    </row>
    <row r="4693" spans="1:3" x14ac:dyDescent="0.25">
      <c r="A4693" s="3" t="s">
        <v>9905</v>
      </c>
      <c r="B4693" s="1" t="str" cm="1">
        <f t="array" ref="B4693">UnicodeFromHex(A4693)</f>
        <v>󱵗</v>
      </c>
      <c r="C4693" s="3" t="s">
        <v>8472</v>
      </c>
    </row>
    <row r="4694" spans="1:3" x14ac:dyDescent="0.25">
      <c r="A4694" s="3" t="s">
        <v>9906</v>
      </c>
      <c r="B4694" s="1" t="str" cm="1">
        <f t="array" ref="B4694">UnicodeFromHex(A4694)</f>
        <v>󱵘</v>
      </c>
      <c r="C4694" s="3" t="s">
        <v>8473</v>
      </c>
    </row>
    <row r="4695" spans="1:3" x14ac:dyDescent="0.25">
      <c r="A4695" s="3" t="s">
        <v>9907</v>
      </c>
      <c r="B4695" s="1" t="str" cm="1">
        <f t="array" ref="B4695">UnicodeFromHex(A4695)</f>
        <v>󱵙</v>
      </c>
      <c r="C4695" s="3" t="s">
        <v>8474</v>
      </c>
    </row>
    <row r="4696" spans="1:3" x14ac:dyDescent="0.25">
      <c r="A4696" s="3" t="s">
        <v>9908</v>
      </c>
      <c r="B4696" s="1" t="str" cm="1">
        <f t="array" ref="B4696">UnicodeFromHex(A4696)</f>
        <v>󱵚</v>
      </c>
      <c r="C4696" s="3" t="s">
        <v>2579</v>
      </c>
    </row>
    <row r="4697" spans="1:3" x14ac:dyDescent="0.25">
      <c r="A4697" s="3" t="s">
        <v>9909</v>
      </c>
      <c r="B4697" s="1" t="str" cm="1">
        <f t="array" ref="B4697">UnicodeFromHex(A4697)</f>
        <v>󱵜</v>
      </c>
      <c r="C4697" s="3" t="s">
        <v>8475</v>
      </c>
    </row>
    <row r="4698" spans="1:3" x14ac:dyDescent="0.25">
      <c r="A4698" s="3" t="s">
        <v>9910</v>
      </c>
      <c r="B4698" s="1" t="str" cm="1">
        <f t="array" ref="B4698">UnicodeFromHex(A4698)</f>
        <v>󱵝</v>
      </c>
      <c r="C4698" s="3" t="s">
        <v>8476</v>
      </c>
    </row>
    <row r="4699" spans="1:3" x14ac:dyDescent="0.25">
      <c r="A4699" s="3" t="s">
        <v>9911</v>
      </c>
      <c r="B4699" s="1" t="str" cm="1">
        <f t="array" ref="B4699">UnicodeFromHex(A4699)</f>
        <v>󱵞</v>
      </c>
      <c r="C4699" s="3" t="s">
        <v>8477</v>
      </c>
    </row>
    <row r="4700" spans="1:3" x14ac:dyDescent="0.25">
      <c r="A4700" s="3" t="s">
        <v>9912</v>
      </c>
      <c r="B4700" s="1" t="str" cm="1">
        <f t="array" ref="B4700">UnicodeFromHex(A4700)</f>
        <v>󱵟</v>
      </c>
      <c r="C4700" s="3" t="s">
        <v>8478</v>
      </c>
    </row>
    <row r="4701" spans="1:3" x14ac:dyDescent="0.25">
      <c r="A4701" s="3" t="s">
        <v>9913</v>
      </c>
      <c r="B4701" s="1" t="str" cm="1">
        <f t="array" ref="B4701">UnicodeFromHex(A4701)</f>
        <v>󱵠</v>
      </c>
      <c r="C4701" s="3" t="s">
        <v>8479</v>
      </c>
    </row>
    <row r="4702" spans="1:3" x14ac:dyDescent="0.25">
      <c r="A4702" s="3" t="s">
        <v>9914</v>
      </c>
      <c r="B4702" s="1" t="str" cm="1">
        <f t="array" ref="B4702">UnicodeFromHex(A4702)</f>
        <v>󱵡</v>
      </c>
      <c r="C4702" s="3" t="s">
        <v>8480</v>
      </c>
    </row>
    <row r="4703" spans="1:3" x14ac:dyDescent="0.25">
      <c r="A4703" s="3" t="s">
        <v>9915</v>
      </c>
      <c r="B4703" s="1" t="str" cm="1">
        <f t="array" ref="B4703">UnicodeFromHex(A4703)</f>
        <v>󱵤</v>
      </c>
      <c r="C4703" s="3" t="s">
        <v>8481</v>
      </c>
    </row>
    <row r="4704" spans="1:3" x14ac:dyDescent="0.25">
      <c r="A4704" s="3" t="s">
        <v>9916</v>
      </c>
      <c r="B4704" s="1" t="str" cm="1">
        <f t="array" ref="B4704">UnicodeFromHex(A4704)</f>
        <v>󱵥</v>
      </c>
      <c r="C4704" s="3" t="s">
        <v>8482</v>
      </c>
    </row>
    <row r="4705" spans="1:3" x14ac:dyDescent="0.25">
      <c r="A4705" s="3" t="s">
        <v>9917</v>
      </c>
      <c r="B4705" s="1" t="str" cm="1">
        <f t="array" ref="B4705">UnicodeFromHex(A4705)</f>
        <v>󱵧</v>
      </c>
      <c r="C4705" s="3" t="s">
        <v>8483</v>
      </c>
    </row>
    <row r="4706" spans="1:3" x14ac:dyDescent="0.25">
      <c r="A4706" s="3" t="s">
        <v>9918</v>
      </c>
      <c r="B4706" s="1" t="str" cm="1">
        <f t="array" ref="B4706">UnicodeFromHex(A4706)</f>
        <v>󱵨</v>
      </c>
      <c r="C4706" s="3" t="s">
        <v>8484</v>
      </c>
    </row>
    <row r="4707" spans="1:3" x14ac:dyDescent="0.25">
      <c r="A4707" s="3" t="s">
        <v>9919</v>
      </c>
      <c r="B4707" s="1" t="str" cm="1">
        <f t="array" ref="B4707">UnicodeFromHex(A4707)</f>
        <v>󱵩</v>
      </c>
      <c r="C4707" s="3" t="s">
        <v>8485</v>
      </c>
    </row>
    <row r="4708" spans="1:3" x14ac:dyDescent="0.25">
      <c r="A4708" s="3" t="s">
        <v>9920</v>
      </c>
      <c r="B4708" s="1" t="str" cm="1">
        <f t="array" ref="B4708">UnicodeFromHex(A4708)</f>
        <v>󱵪</v>
      </c>
      <c r="C4708" s="3" t="s">
        <v>8486</v>
      </c>
    </row>
    <row r="4709" spans="1:3" x14ac:dyDescent="0.25">
      <c r="A4709" s="3" t="s">
        <v>9921</v>
      </c>
      <c r="B4709" s="1" t="str" cm="1">
        <f t="array" ref="B4709">UnicodeFromHex(A4709)</f>
        <v>󱵫</v>
      </c>
      <c r="C4709" s="3" t="s">
        <v>8487</v>
      </c>
    </row>
    <row r="4710" spans="1:3" x14ac:dyDescent="0.25">
      <c r="A4710" s="3" t="s">
        <v>9922</v>
      </c>
      <c r="B4710" s="1" t="str" cm="1">
        <f t="array" ref="B4710">UnicodeFromHex(A4710)</f>
        <v>󱵬</v>
      </c>
      <c r="C4710" s="3" t="s">
        <v>8488</v>
      </c>
    </row>
    <row r="4711" spans="1:3" x14ac:dyDescent="0.25">
      <c r="A4711" s="3" t="s">
        <v>9923</v>
      </c>
      <c r="B4711" s="1" t="str" cm="1">
        <f t="array" ref="B4711">UnicodeFromHex(A4711)</f>
        <v>󱵭</v>
      </c>
      <c r="C4711" s="3" t="s">
        <v>8489</v>
      </c>
    </row>
    <row r="4712" spans="1:3" x14ac:dyDescent="0.25">
      <c r="A4712" s="3" t="s">
        <v>9924</v>
      </c>
      <c r="B4712" s="1" t="str" cm="1">
        <f t="array" ref="B4712">UnicodeFromHex(A4712)</f>
        <v>󱵮</v>
      </c>
      <c r="C4712" s="3" t="s">
        <v>8490</v>
      </c>
    </row>
    <row r="4713" spans="1:3" x14ac:dyDescent="0.25">
      <c r="C4713" s="3" t="s">
        <v>8491</v>
      </c>
    </row>
    <row r="4714" spans="1:3" x14ac:dyDescent="0.25">
      <c r="C4714" s="3" t="s">
        <v>8492</v>
      </c>
    </row>
    <row r="4715" spans="1:3" x14ac:dyDescent="0.25">
      <c r="A4715" s="3" t="s">
        <v>9925</v>
      </c>
      <c r="B4715" s="1" t="str" cm="1">
        <f t="array" ref="B4715">UnicodeFromHex(A4715)</f>
        <v>󱵯</v>
      </c>
      <c r="C4715" s="3" t="s">
        <v>8493</v>
      </c>
    </row>
    <row r="4716" spans="1:3" x14ac:dyDescent="0.25">
      <c r="A4716" s="3" t="s">
        <v>9926</v>
      </c>
      <c r="B4716" s="1" t="str" cm="1">
        <f t="array" ref="B4716">UnicodeFromHex(A4716)</f>
        <v>󱵰</v>
      </c>
      <c r="C4716" s="3" t="s">
        <v>8494</v>
      </c>
    </row>
    <row r="4717" spans="1:3" x14ac:dyDescent="0.25">
      <c r="A4717" s="3" t="s">
        <v>9927</v>
      </c>
      <c r="B4717" s="1" t="str" cm="1">
        <f t="array" ref="B4717">UnicodeFromHex(A4717)</f>
        <v>󱵱</v>
      </c>
      <c r="C4717" s="3" t="s">
        <v>8495</v>
      </c>
    </row>
    <row r="4718" spans="1:3" x14ac:dyDescent="0.25">
      <c r="A4718" s="3" t="s">
        <v>9928</v>
      </c>
      <c r="B4718" s="1" t="str" cm="1">
        <f t="array" ref="B4718">UnicodeFromHex(A4718)</f>
        <v>󱵲</v>
      </c>
      <c r="C4718" s="3" t="s">
        <v>8496</v>
      </c>
    </row>
    <row r="4719" spans="1:3" x14ac:dyDescent="0.25">
      <c r="A4719" s="3" t="s">
        <v>9929</v>
      </c>
      <c r="B4719" s="1" t="str" cm="1">
        <f t="array" ref="B4719">UnicodeFromHex(A4719)</f>
        <v>󱵳</v>
      </c>
      <c r="C4719" s="3" t="s">
        <v>8497</v>
      </c>
    </row>
    <row r="4720" spans="1:3" x14ac:dyDescent="0.25">
      <c r="A4720" s="3" t="s">
        <v>9930</v>
      </c>
      <c r="B4720" s="1" t="str" cm="1">
        <f t="array" ref="B4720">UnicodeFromHex(A4720)</f>
        <v>󱵴</v>
      </c>
      <c r="C4720" s="3" t="s">
        <v>8498</v>
      </c>
    </row>
    <row r="4721" spans="1:3" x14ac:dyDescent="0.25">
      <c r="A4721" s="3" t="s">
        <v>9931</v>
      </c>
      <c r="B4721" s="1" t="str" cm="1">
        <f t="array" ref="B4721">UnicodeFromHex(A4721)</f>
        <v>󱵵</v>
      </c>
      <c r="C4721" s="3" t="s">
        <v>8499</v>
      </c>
    </row>
    <row r="4722" spans="1:3" x14ac:dyDescent="0.25">
      <c r="A4722" s="3" t="s">
        <v>9932</v>
      </c>
      <c r="B4722" s="1" t="str" cm="1">
        <f t="array" ref="B4722">UnicodeFromHex(A4722)</f>
        <v>󱵶</v>
      </c>
      <c r="C4722" s="3" t="s">
        <v>8500</v>
      </c>
    </row>
    <row r="4723" spans="1:3" x14ac:dyDescent="0.25">
      <c r="A4723" s="3" t="s">
        <v>9933</v>
      </c>
      <c r="B4723" s="1" t="str" cm="1">
        <f t="array" ref="B4723">UnicodeFromHex(A4723)</f>
        <v>󱵷</v>
      </c>
      <c r="C4723" s="3" t="s">
        <v>8501</v>
      </c>
    </row>
    <row r="4724" spans="1:3" x14ac:dyDescent="0.25">
      <c r="A4724" s="3" t="s">
        <v>9934</v>
      </c>
      <c r="B4724" s="1" t="str" cm="1">
        <f t="array" ref="B4724">UnicodeFromHex(A4724)</f>
        <v>󱵸</v>
      </c>
      <c r="C4724" s="3" t="s">
        <v>8502</v>
      </c>
    </row>
    <row r="4725" spans="1:3" x14ac:dyDescent="0.25">
      <c r="A4725" s="3" t="s">
        <v>9935</v>
      </c>
      <c r="B4725" s="1" t="str" cm="1">
        <f t="array" ref="B4725">UnicodeFromHex(A4725)</f>
        <v>󱵹</v>
      </c>
      <c r="C4725" s="3" t="s">
        <v>8503</v>
      </c>
    </row>
    <row r="4726" spans="1:3" x14ac:dyDescent="0.25">
      <c r="A4726" s="3" t="s">
        <v>9936</v>
      </c>
      <c r="B4726" s="1" t="str" cm="1">
        <f t="array" ref="B4726">UnicodeFromHex(A4726)</f>
        <v>󱵺</v>
      </c>
      <c r="C4726" s="3" t="s">
        <v>8130</v>
      </c>
    </row>
    <row r="4727" spans="1:3" x14ac:dyDescent="0.25">
      <c r="A4727" s="3" t="s">
        <v>9937</v>
      </c>
      <c r="B4727" s="1" t="str" cm="1">
        <f t="array" ref="B4727">UnicodeFromHex(A4727)</f>
        <v>󱵻</v>
      </c>
      <c r="C4727" s="3" t="s">
        <v>8504</v>
      </c>
    </row>
    <row r="4728" spans="1:3" x14ac:dyDescent="0.25">
      <c r="A4728" s="3" t="s">
        <v>9938</v>
      </c>
      <c r="B4728" s="1" t="str" cm="1">
        <f t="array" ref="B4728">UnicodeFromHex(A4728)</f>
        <v>󱵼</v>
      </c>
      <c r="C4728" s="3" t="s">
        <v>8505</v>
      </c>
    </row>
    <row r="4729" spans="1:3" x14ac:dyDescent="0.25">
      <c r="A4729" s="3" t="s">
        <v>9939</v>
      </c>
      <c r="B4729" s="1" t="str" cm="1">
        <f t="array" ref="B4729">UnicodeFromHex(A4729)</f>
        <v>󱵽</v>
      </c>
      <c r="C4729" s="3" t="s">
        <v>8506</v>
      </c>
    </row>
    <row r="4730" spans="1:3" x14ac:dyDescent="0.25">
      <c r="A4730" s="3" t="s">
        <v>9940</v>
      </c>
      <c r="B4730" s="1" t="str" cm="1">
        <f t="array" ref="B4730">UnicodeFromHex(A4730)</f>
        <v>󱵾</v>
      </c>
      <c r="C4730" s="3" t="s">
        <v>8507</v>
      </c>
    </row>
    <row r="4731" spans="1:3" x14ac:dyDescent="0.25">
      <c r="A4731" s="3" t="s">
        <v>9941</v>
      </c>
      <c r="B4731" s="1" t="str" cm="1">
        <f t="array" ref="B4731">UnicodeFromHex(A4731)</f>
        <v>󱵿</v>
      </c>
      <c r="C4731" s="3" t="s">
        <v>8508</v>
      </c>
    </row>
    <row r="4732" spans="1:3" x14ac:dyDescent="0.25">
      <c r="A4732" s="3" t="s">
        <v>9942</v>
      </c>
      <c r="B4732" s="1" t="str" cm="1">
        <f t="array" ref="B4732">UnicodeFromHex(A4732)</f>
        <v>󱶀</v>
      </c>
      <c r="C4732" s="3" t="s">
        <v>8509</v>
      </c>
    </row>
    <row r="4733" spans="1:3" x14ac:dyDescent="0.25">
      <c r="A4733" s="3" t="s">
        <v>9943</v>
      </c>
      <c r="B4733" s="1" t="str" cm="1">
        <f t="array" ref="B4733">UnicodeFromHex(A4733)</f>
        <v>󱶁</v>
      </c>
      <c r="C4733" s="3" t="s">
        <v>8510</v>
      </c>
    </row>
    <row r="4734" spans="1:3" x14ac:dyDescent="0.25">
      <c r="A4734" s="3" t="s">
        <v>9944</v>
      </c>
      <c r="B4734" s="1" t="str" cm="1">
        <f t="array" ref="B4734">UnicodeFromHex(A4734)</f>
        <v>󱶃</v>
      </c>
      <c r="C4734" s="3" t="s">
        <v>8511</v>
      </c>
    </row>
    <row r="4735" spans="1:3" x14ac:dyDescent="0.25">
      <c r="A4735" s="3" t="s">
        <v>9945</v>
      </c>
      <c r="B4735" s="1" t="str" cm="1">
        <f t="array" ref="B4735">UnicodeFromHex(A4735)</f>
        <v>󱶄</v>
      </c>
      <c r="C4735" s="3" t="s">
        <v>8512</v>
      </c>
    </row>
    <row r="4736" spans="1:3" x14ac:dyDescent="0.25">
      <c r="A4736" s="3" t="s">
        <v>9946</v>
      </c>
      <c r="B4736" s="1" t="str" cm="1">
        <f t="array" ref="B4736">UnicodeFromHex(A4736)</f>
        <v>󱶅</v>
      </c>
      <c r="C4736" s="3" t="s">
        <v>8513</v>
      </c>
    </row>
    <row r="4737" spans="1:3" x14ac:dyDescent="0.25">
      <c r="A4737" s="3" t="s">
        <v>9947</v>
      </c>
      <c r="B4737" s="1" t="str" cm="1">
        <f t="array" ref="B4737">UnicodeFromHex(A4737)</f>
        <v>󱶆</v>
      </c>
      <c r="C4737" s="3" t="s">
        <v>8514</v>
      </c>
    </row>
    <row r="4738" spans="1:3" x14ac:dyDescent="0.25">
      <c r="A4738" s="3" t="s">
        <v>9948</v>
      </c>
      <c r="B4738" s="1" t="str" cm="1">
        <f t="array" ref="B4738">UnicodeFromHex(A4738)</f>
        <v>󱶇</v>
      </c>
      <c r="C4738" s="3" t="s">
        <v>8515</v>
      </c>
    </row>
    <row r="4739" spans="1:3" x14ac:dyDescent="0.25">
      <c r="A4739" s="3" t="s">
        <v>9949</v>
      </c>
      <c r="B4739" s="1" t="str" cm="1">
        <f t="array" ref="B4739">UnicodeFromHex(A4739)</f>
        <v>󱶈</v>
      </c>
      <c r="C4739" s="3" t="s">
        <v>8516</v>
      </c>
    </row>
    <row r="4740" spans="1:3" x14ac:dyDescent="0.25">
      <c r="A4740" s="3" t="s">
        <v>9950</v>
      </c>
      <c r="B4740" s="1" t="str" cm="1">
        <f t="array" ref="B4740">UnicodeFromHex(A4740)</f>
        <v>󱶉</v>
      </c>
      <c r="C4740" s="3" t="s">
        <v>8517</v>
      </c>
    </row>
    <row r="4741" spans="1:3" x14ac:dyDescent="0.25">
      <c r="A4741" s="3" t="s">
        <v>9951</v>
      </c>
      <c r="B4741" s="1" t="str" cm="1">
        <f t="array" ref="B4741">UnicodeFromHex(A4741)</f>
        <v>󱶊</v>
      </c>
      <c r="C4741" s="3" t="s">
        <v>8518</v>
      </c>
    </row>
    <row r="4742" spans="1:3" x14ac:dyDescent="0.25">
      <c r="A4742" s="3" t="s">
        <v>9952</v>
      </c>
      <c r="B4742" s="1" t="str" cm="1">
        <f t="array" ref="B4742">UnicodeFromHex(A4742)</f>
        <v>󱶋</v>
      </c>
      <c r="C4742" s="3" t="s">
        <v>8519</v>
      </c>
    </row>
    <row r="4743" spans="1:3" x14ac:dyDescent="0.25">
      <c r="A4743" s="3" t="s">
        <v>9953</v>
      </c>
      <c r="B4743" s="1" t="str" cm="1">
        <f t="array" ref="B4743">UnicodeFromHex(A4743)</f>
        <v>󱶌</v>
      </c>
      <c r="C4743" s="3" t="s">
        <v>8520</v>
      </c>
    </row>
    <row r="4744" spans="1:3" x14ac:dyDescent="0.25">
      <c r="A4744" s="3" t="s">
        <v>9954</v>
      </c>
      <c r="B4744" s="1" t="str" cm="1">
        <f t="array" ref="B4744">UnicodeFromHex(A4744)</f>
        <v>󱶍</v>
      </c>
      <c r="C4744" s="3" t="s">
        <v>8521</v>
      </c>
    </row>
    <row r="4745" spans="1:3" x14ac:dyDescent="0.25">
      <c r="A4745" s="3" t="s">
        <v>9955</v>
      </c>
      <c r="B4745" s="1" t="str" cm="1">
        <f t="array" ref="B4745">UnicodeFromHex(A4745)</f>
        <v>󱶎</v>
      </c>
      <c r="C4745" s="3" t="s">
        <v>8522</v>
      </c>
    </row>
    <row r="4746" spans="1:3" x14ac:dyDescent="0.25">
      <c r="A4746" s="3" t="s">
        <v>9956</v>
      </c>
      <c r="B4746" s="1" t="str" cm="1">
        <f t="array" ref="B4746">UnicodeFromHex(A4746)</f>
        <v>󱶏</v>
      </c>
      <c r="C4746" s="3" t="s">
        <v>8523</v>
      </c>
    </row>
    <row r="4747" spans="1:3" x14ac:dyDescent="0.25">
      <c r="A4747" s="3" t="s">
        <v>9957</v>
      </c>
      <c r="B4747" s="1" t="str" cm="1">
        <f t="array" ref="B4747">UnicodeFromHex(A4747)</f>
        <v>󱶐</v>
      </c>
      <c r="C4747" s="3" t="s">
        <v>8524</v>
      </c>
    </row>
    <row r="4748" spans="1:3" x14ac:dyDescent="0.25">
      <c r="A4748" s="3" t="s">
        <v>9958</v>
      </c>
      <c r="B4748" s="1" t="str" cm="1">
        <f t="array" ref="B4748">UnicodeFromHex(A4748)</f>
        <v>󱶒</v>
      </c>
      <c r="C4748" s="3" t="s">
        <v>8525</v>
      </c>
    </row>
    <row r="4749" spans="1:3" x14ac:dyDescent="0.25">
      <c r="A4749" s="3" t="s">
        <v>9959</v>
      </c>
      <c r="B4749" s="1" t="str" cm="1">
        <f t="array" ref="B4749">UnicodeFromHex(A4749)</f>
        <v>󱶓</v>
      </c>
      <c r="C4749" s="3" t="s">
        <v>8526</v>
      </c>
    </row>
    <row r="4750" spans="1:3" x14ac:dyDescent="0.25">
      <c r="A4750" s="3" t="s">
        <v>9960</v>
      </c>
      <c r="B4750" s="1" t="str" cm="1">
        <f t="array" ref="B4750">UnicodeFromHex(A4750)</f>
        <v>󱶔</v>
      </c>
      <c r="C4750" s="3" t="s">
        <v>8527</v>
      </c>
    </row>
    <row r="4751" spans="1:3" x14ac:dyDescent="0.25">
      <c r="A4751" s="3" t="s">
        <v>9961</v>
      </c>
      <c r="B4751" s="1" t="str" cm="1">
        <f t="array" ref="B4751">UnicodeFromHex(A4751)</f>
        <v>󱶕</v>
      </c>
      <c r="C4751" s="3" t="s">
        <v>8528</v>
      </c>
    </row>
    <row r="4752" spans="1:3" x14ac:dyDescent="0.25">
      <c r="A4752" s="3" t="s">
        <v>9962</v>
      </c>
      <c r="B4752" s="1" t="str" cm="1">
        <f t="array" ref="B4752">UnicodeFromHex(A4752)</f>
        <v>󱶖</v>
      </c>
      <c r="C4752" s="3" t="s">
        <v>8529</v>
      </c>
    </row>
    <row r="4753" spans="1:3" x14ac:dyDescent="0.25">
      <c r="A4753" s="3" t="s">
        <v>9963</v>
      </c>
      <c r="B4753" s="1" t="str" cm="1">
        <f t="array" ref="B4753">UnicodeFromHex(A4753)</f>
        <v>󱶗</v>
      </c>
      <c r="C4753" s="3" t="s">
        <v>8530</v>
      </c>
    </row>
    <row r="4754" spans="1:3" x14ac:dyDescent="0.25">
      <c r="A4754" s="3" t="s">
        <v>9964</v>
      </c>
      <c r="B4754" s="1" t="str" cm="1">
        <f t="array" ref="B4754">UnicodeFromHex(A4754)</f>
        <v>󱶘</v>
      </c>
      <c r="C4754" s="3" t="s">
        <v>8531</v>
      </c>
    </row>
    <row r="4755" spans="1:3" x14ac:dyDescent="0.25">
      <c r="A4755" s="3" t="s">
        <v>9965</v>
      </c>
      <c r="B4755" s="1" t="str" cm="1">
        <f t="array" ref="B4755">UnicodeFromHex(A4755)</f>
        <v>󱶙</v>
      </c>
      <c r="C4755" s="3" t="s">
        <v>8532</v>
      </c>
    </row>
    <row r="4756" spans="1:3" x14ac:dyDescent="0.25">
      <c r="A4756" s="3" t="s">
        <v>9966</v>
      </c>
      <c r="B4756" s="1" t="str" cm="1">
        <f t="array" ref="B4756">UnicodeFromHex(A4756)</f>
        <v>󱶚</v>
      </c>
      <c r="C4756" s="3" t="s">
        <v>8533</v>
      </c>
    </row>
    <row r="4757" spans="1:3" x14ac:dyDescent="0.25">
      <c r="A4757" s="3" t="s">
        <v>9967</v>
      </c>
      <c r="B4757" s="1" t="str" cm="1">
        <f t="array" ref="B4757">UnicodeFromHex(A4757)</f>
        <v>󱶛</v>
      </c>
      <c r="C4757" s="3" t="s">
        <v>8534</v>
      </c>
    </row>
    <row r="4758" spans="1:3" x14ac:dyDescent="0.25">
      <c r="A4758" s="3" t="s">
        <v>9968</v>
      </c>
      <c r="B4758" s="1" t="str" cm="1">
        <f t="array" ref="B4758">UnicodeFromHex(A4758)</f>
        <v>󱶜</v>
      </c>
      <c r="C4758" s="3" t="s">
        <v>8535</v>
      </c>
    </row>
    <row r="4759" spans="1:3" x14ac:dyDescent="0.25">
      <c r="A4759" s="3" t="s">
        <v>9969</v>
      </c>
      <c r="B4759" s="1" t="str" cm="1">
        <f t="array" ref="B4759">UnicodeFromHex(A4759)</f>
        <v>󱶝</v>
      </c>
      <c r="C4759" s="3" t="s">
        <v>8536</v>
      </c>
    </row>
    <row r="4760" spans="1:3" x14ac:dyDescent="0.25">
      <c r="A4760" s="3" t="s">
        <v>9970</v>
      </c>
      <c r="B4760" s="1" t="str" cm="1">
        <f t="array" ref="B4760">UnicodeFromHex(A4760)</f>
        <v>󱶞</v>
      </c>
      <c r="C4760" s="3" t="s">
        <v>8537</v>
      </c>
    </row>
    <row r="4761" spans="1:3" x14ac:dyDescent="0.25">
      <c r="A4761" s="3" t="s">
        <v>9971</v>
      </c>
      <c r="B4761" s="1" t="str" cm="1">
        <f t="array" ref="B4761">UnicodeFromHex(A4761)</f>
        <v>󱶟</v>
      </c>
      <c r="C4761" s="3" t="s">
        <v>8538</v>
      </c>
    </row>
    <row r="4762" spans="1:3" x14ac:dyDescent="0.25">
      <c r="A4762" s="3" t="s">
        <v>9972</v>
      </c>
      <c r="B4762" s="1" t="str" cm="1">
        <f t="array" ref="B4762">UnicodeFromHex(A4762)</f>
        <v>󱶠</v>
      </c>
      <c r="C4762" s="3" t="s">
        <v>8539</v>
      </c>
    </row>
    <row r="4763" spans="1:3" x14ac:dyDescent="0.25">
      <c r="A4763" s="3" t="s">
        <v>9973</v>
      </c>
      <c r="B4763" s="1" t="str" cm="1">
        <f t="array" ref="B4763">UnicodeFromHex(A4763)</f>
        <v>󱶡</v>
      </c>
      <c r="C4763" s="3" t="s">
        <v>8540</v>
      </c>
    </row>
    <row r="4764" spans="1:3" x14ac:dyDescent="0.25">
      <c r="A4764" s="3" t="s">
        <v>9974</v>
      </c>
      <c r="B4764" s="1" t="str" cm="1">
        <f t="array" ref="B4764">UnicodeFromHex(A4764)</f>
        <v>󱶢</v>
      </c>
      <c r="C4764" s="3" t="s">
        <v>8541</v>
      </c>
    </row>
    <row r="4765" spans="1:3" x14ac:dyDescent="0.25">
      <c r="A4765" s="3" t="s">
        <v>9975</v>
      </c>
      <c r="B4765" s="1" t="str" cm="1">
        <f t="array" ref="B4765">UnicodeFromHex(A4765)</f>
        <v>󱶣</v>
      </c>
      <c r="C4765" s="3" t="s">
        <v>8542</v>
      </c>
    </row>
    <row r="4766" spans="1:3" x14ac:dyDescent="0.25">
      <c r="A4766" s="3" t="s">
        <v>9976</v>
      </c>
      <c r="B4766" s="1" t="str" cm="1">
        <f t="array" ref="B4766">UnicodeFromHex(A4766)</f>
        <v>󱶤</v>
      </c>
      <c r="C4766" s="3" t="s">
        <v>8543</v>
      </c>
    </row>
    <row r="4767" spans="1:3" x14ac:dyDescent="0.25">
      <c r="A4767" s="3" t="s">
        <v>9977</v>
      </c>
      <c r="B4767" s="1" t="str" cm="1">
        <f t="array" ref="B4767">UnicodeFromHex(A4767)</f>
        <v>󱶥</v>
      </c>
      <c r="C4767" s="3" t="s">
        <v>8544</v>
      </c>
    </row>
    <row r="4768" spans="1:3" x14ac:dyDescent="0.25">
      <c r="C4768" s="3" t="s">
        <v>8545</v>
      </c>
    </row>
    <row r="4769" spans="1:3" x14ac:dyDescent="0.25">
      <c r="A4769" s="3" t="s">
        <v>9978</v>
      </c>
      <c r="B4769" s="1" t="str" cm="1">
        <f t="array" ref="B4769">UnicodeFromHex(A4769)</f>
        <v>󱶦</v>
      </c>
      <c r="C4769" s="3" t="s">
        <v>12128</v>
      </c>
    </row>
    <row r="4770" spans="1:3" x14ac:dyDescent="0.25">
      <c r="A4770" s="3" t="s">
        <v>9979</v>
      </c>
      <c r="B4770" s="1" t="str" cm="1">
        <f t="array" ref="B4770">UnicodeFromHex(A4770)</f>
        <v>󱶧</v>
      </c>
      <c r="C4770" s="3" t="s">
        <v>8546</v>
      </c>
    </row>
    <row r="4771" spans="1:3" x14ac:dyDescent="0.25">
      <c r="A4771" s="3" t="s">
        <v>9980</v>
      </c>
      <c r="B4771" s="1" t="str" cm="1">
        <f t="array" ref="B4771">UnicodeFromHex(A4771)</f>
        <v>󱶨</v>
      </c>
      <c r="C4771" s="3" t="s">
        <v>8547</v>
      </c>
    </row>
    <row r="4772" spans="1:3" x14ac:dyDescent="0.25">
      <c r="A4772" s="3" t="s">
        <v>9981</v>
      </c>
      <c r="B4772" s="1" t="str" cm="1">
        <f t="array" ref="B4772">UnicodeFromHex(A4772)</f>
        <v>󱶩</v>
      </c>
      <c r="C4772" s="3" t="s">
        <v>8548</v>
      </c>
    </row>
    <row r="4773" spans="1:3" x14ac:dyDescent="0.25">
      <c r="A4773" s="3" t="s">
        <v>9982</v>
      </c>
      <c r="B4773" s="1" t="str" cm="1">
        <f t="array" ref="B4773">UnicodeFromHex(A4773)</f>
        <v>󱶪</v>
      </c>
      <c r="C4773" s="3" t="s">
        <v>8549</v>
      </c>
    </row>
    <row r="4774" spans="1:3" x14ac:dyDescent="0.25">
      <c r="A4774" s="3" t="s">
        <v>9983</v>
      </c>
      <c r="B4774" s="1" t="str" cm="1">
        <f t="array" ref="B4774">UnicodeFromHex(A4774)</f>
        <v>󱶬</v>
      </c>
      <c r="C4774" s="3" t="s">
        <v>8551</v>
      </c>
    </row>
    <row r="4775" spans="1:3" x14ac:dyDescent="0.25">
      <c r="A4775" s="3" t="s">
        <v>9984</v>
      </c>
      <c r="B4775" s="1" t="str" cm="1">
        <f t="array" ref="B4775">UnicodeFromHex(A4775)</f>
        <v>󱶭</v>
      </c>
      <c r="C4775" s="3" t="s">
        <v>8552</v>
      </c>
    </row>
    <row r="4776" spans="1:3" x14ac:dyDescent="0.25">
      <c r="A4776" s="3" t="s">
        <v>9985</v>
      </c>
      <c r="B4776" s="1" t="str" cm="1">
        <f t="array" ref="B4776">UnicodeFromHex(A4776)</f>
        <v>󱶯</v>
      </c>
      <c r="C4776" s="3" t="s">
        <v>8553</v>
      </c>
    </row>
    <row r="4777" spans="1:3" x14ac:dyDescent="0.25">
      <c r="A4777" s="3" t="s">
        <v>9986</v>
      </c>
      <c r="B4777" s="1" t="str" cm="1">
        <f t="array" ref="B4777">UnicodeFromHex(A4777)</f>
        <v>󱶰</v>
      </c>
      <c r="C4777" s="3" t="s">
        <v>8554</v>
      </c>
    </row>
    <row r="4778" spans="1:3" x14ac:dyDescent="0.25">
      <c r="A4778" s="3" t="s">
        <v>9987</v>
      </c>
      <c r="B4778" s="1" t="str" cm="1">
        <f t="array" ref="B4778">UnicodeFromHex(A4778)</f>
        <v>󱶱</v>
      </c>
      <c r="C4778" s="3" t="s">
        <v>8555</v>
      </c>
    </row>
    <row r="4779" spans="1:3" x14ac:dyDescent="0.25">
      <c r="A4779" s="3" t="s">
        <v>9988</v>
      </c>
      <c r="B4779" s="1" t="str" cm="1">
        <f t="array" ref="B4779">UnicodeFromHex(A4779)</f>
        <v>󱶲</v>
      </c>
      <c r="C4779" s="3" t="s">
        <v>8556</v>
      </c>
    </row>
    <row r="4780" spans="1:3" x14ac:dyDescent="0.25">
      <c r="A4780" s="3" t="s">
        <v>9989</v>
      </c>
      <c r="B4780" s="1" t="str" cm="1">
        <f t="array" ref="B4780">UnicodeFromHex(A4780)</f>
        <v>󱶳</v>
      </c>
      <c r="C4780" s="3" t="s">
        <v>8557</v>
      </c>
    </row>
    <row r="4781" spans="1:3" x14ac:dyDescent="0.25">
      <c r="A4781" s="3" t="s">
        <v>9990</v>
      </c>
      <c r="B4781" s="1" t="str" cm="1">
        <f t="array" ref="B4781">UnicodeFromHex(A4781)</f>
        <v>󱶴</v>
      </c>
      <c r="C4781" s="3" t="s">
        <v>11876</v>
      </c>
    </row>
    <row r="4782" spans="1:3" x14ac:dyDescent="0.25">
      <c r="A4782" s="3" t="s">
        <v>9991</v>
      </c>
      <c r="B4782" s="1" t="str" cm="1">
        <f t="array" ref="B4782">UnicodeFromHex(A4782)</f>
        <v>󱶵</v>
      </c>
      <c r="C4782" s="3" t="s">
        <v>11877</v>
      </c>
    </row>
    <row r="4783" spans="1:3" x14ac:dyDescent="0.25">
      <c r="A4783" s="3" t="s">
        <v>9992</v>
      </c>
      <c r="B4783" s="1" t="str" cm="1">
        <f t="array" ref="B4783">UnicodeFromHex(A4783)</f>
        <v>󱶶</v>
      </c>
      <c r="C4783" s="3" t="s">
        <v>11878</v>
      </c>
    </row>
    <row r="4784" spans="1:3" x14ac:dyDescent="0.25">
      <c r="A4784" s="3" t="s">
        <v>9993</v>
      </c>
      <c r="B4784" s="1" t="str" cm="1">
        <f t="array" ref="B4784">UnicodeFromHex(A4784)</f>
        <v>󱶷</v>
      </c>
      <c r="C4784" s="3" t="s">
        <v>11879</v>
      </c>
    </row>
    <row r="4785" spans="1:3" x14ac:dyDescent="0.25">
      <c r="A4785" s="3" t="s">
        <v>9994</v>
      </c>
      <c r="B4785" s="1" t="str" cm="1">
        <f t="array" ref="B4785">UnicodeFromHex(A4785)</f>
        <v>󱶸</v>
      </c>
      <c r="C4785" s="3" t="s">
        <v>11880</v>
      </c>
    </row>
    <row r="4786" spans="1:3" x14ac:dyDescent="0.25">
      <c r="A4786" s="3" t="s">
        <v>9995</v>
      </c>
      <c r="B4786" s="1" t="str" cm="1">
        <f t="array" ref="B4786">UnicodeFromHex(A4786)</f>
        <v>󱶹</v>
      </c>
      <c r="C4786" s="3" t="s">
        <v>8558</v>
      </c>
    </row>
    <row r="4787" spans="1:3" x14ac:dyDescent="0.25">
      <c r="A4787" s="3" t="s">
        <v>9996</v>
      </c>
      <c r="B4787" s="1" t="str" cm="1">
        <f t="array" ref="B4787">UnicodeFromHex(A4787)</f>
        <v>󱶺</v>
      </c>
      <c r="C4787" s="3" t="s">
        <v>8559</v>
      </c>
    </row>
    <row r="4788" spans="1:3" x14ac:dyDescent="0.25">
      <c r="A4788" s="3" t="s">
        <v>9997</v>
      </c>
      <c r="B4788" s="1" t="str" cm="1">
        <f t="array" ref="B4788">UnicodeFromHex(A4788)</f>
        <v>󱶻</v>
      </c>
      <c r="C4788" s="3" t="s">
        <v>11881</v>
      </c>
    </row>
    <row r="4789" spans="1:3" x14ac:dyDescent="0.25">
      <c r="A4789" s="3" t="s">
        <v>9998</v>
      </c>
      <c r="B4789" s="1" t="str" cm="1">
        <f t="array" ref="B4789">UnicodeFromHex(A4789)</f>
        <v>󱶼</v>
      </c>
      <c r="C4789" s="3" t="s">
        <v>11882</v>
      </c>
    </row>
    <row r="4790" spans="1:3" x14ac:dyDescent="0.25">
      <c r="A4790" s="3" t="s">
        <v>9999</v>
      </c>
      <c r="B4790" s="1" t="str" cm="1">
        <f t="array" ref="B4790">UnicodeFromHex(A4790)</f>
        <v>󱶽</v>
      </c>
      <c r="C4790" s="3" t="s">
        <v>8560</v>
      </c>
    </row>
    <row r="4791" spans="1:3" x14ac:dyDescent="0.25">
      <c r="A4791" s="3" t="s">
        <v>10000</v>
      </c>
      <c r="B4791" s="1" t="str" cm="1">
        <f t="array" ref="B4791">UnicodeFromHex(A4791)</f>
        <v>󱶾</v>
      </c>
      <c r="C4791" s="3" t="s">
        <v>8561</v>
      </c>
    </row>
    <row r="4792" spans="1:3" x14ac:dyDescent="0.25">
      <c r="A4792" s="3" t="s">
        <v>10001</v>
      </c>
      <c r="B4792" s="1" t="str" cm="1">
        <f t="array" ref="B4792">UnicodeFromHex(A4792)</f>
        <v>󱶿</v>
      </c>
      <c r="C4792" s="3" t="s">
        <v>11883</v>
      </c>
    </row>
    <row r="4793" spans="1:3" x14ac:dyDescent="0.25">
      <c r="A4793" s="3" t="s">
        <v>10002</v>
      </c>
      <c r="B4793" s="1" t="str" cm="1">
        <f t="array" ref="B4793">UnicodeFromHex(A4793)</f>
        <v>󱷀</v>
      </c>
      <c r="C4793" s="3" t="s">
        <v>11884</v>
      </c>
    </row>
    <row r="4794" spans="1:3" x14ac:dyDescent="0.25">
      <c r="A4794" s="3" t="s">
        <v>10003</v>
      </c>
      <c r="B4794" s="1" t="str" cm="1">
        <f t="array" ref="B4794">UnicodeFromHex(A4794)</f>
        <v>󱷁</v>
      </c>
      <c r="C4794" s="3" t="s">
        <v>8562</v>
      </c>
    </row>
    <row r="4795" spans="1:3" x14ac:dyDescent="0.25">
      <c r="A4795" s="3" t="s">
        <v>10004</v>
      </c>
      <c r="B4795" s="1" t="str" cm="1">
        <f t="array" ref="B4795">UnicodeFromHex(A4795)</f>
        <v>󱷂</v>
      </c>
      <c r="C4795" s="3" t="s">
        <v>11885</v>
      </c>
    </row>
    <row r="4796" spans="1:3" x14ac:dyDescent="0.25">
      <c r="A4796" s="3" t="s">
        <v>10005</v>
      </c>
      <c r="B4796" s="1" t="str" cm="1">
        <f t="array" ref="B4796">UnicodeFromHex(A4796)</f>
        <v>󱷃</v>
      </c>
      <c r="C4796" s="3" t="s">
        <v>11886</v>
      </c>
    </row>
    <row r="4797" spans="1:3" x14ac:dyDescent="0.25">
      <c r="A4797" s="3" t="s">
        <v>10006</v>
      </c>
      <c r="B4797" s="1" t="str" cm="1">
        <f t="array" ref="B4797">UnicodeFromHex(A4797)</f>
        <v>󱷄</v>
      </c>
      <c r="C4797" s="3" t="s">
        <v>11887</v>
      </c>
    </row>
    <row r="4798" spans="1:3" x14ac:dyDescent="0.25">
      <c r="A4798" s="3" t="s">
        <v>10007</v>
      </c>
      <c r="B4798" s="1" t="str" cm="1">
        <f t="array" ref="B4798">UnicodeFromHex(A4798)</f>
        <v>󱷅</v>
      </c>
      <c r="C4798" s="3" t="s">
        <v>11879</v>
      </c>
    </row>
    <row r="4799" spans="1:3" x14ac:dyDescent="0.25">
      <c r="A4799" s="3" t="s">
        <v>10008</v>
      </c>
      <c r="B4799" s="1" t="str" cm="1">
        <f t="array" ref="B4799">UnicodeFromHex(A4799)</f>
        <v>󱷇</v>
      </c>
      <c r="C4799" s="3" t="s">
        <v>8563</v>
      </c>
    </row>
    <row r="4800" spans="1:3" x14ac:dyDescent="0.25">
      <c r="A4800" s="3" t="s">
        <v>10009</v>
      </c>
      <c r="B4800" s="1" t="str" cm="1">
        <f t="array" ref="B4800">UnicodeFromHex(A4800)</f>
        <v>󱷉</v>
      </c>
      <c r="C4800" s="3" t="s">
        <v>8564</v>
      </c>
    </row>
    <row r="4801" spans="1:3" x14ac:dyDescent="0.25">
      <c r="A4801" s="3" t="s">
        <v>10010</v>
      </c>
      <c r="B4801" s="1" t="str" cm="1">
        <f t="array" ref="B4801">UnicodeFromHex(A4801)</f>
        <v>󱷋</v>
      </c>
      <c r="C4801" s="3" t="s">
        <v>8565</v>
      </c>
    </row>
    <row r="4802" spans="1:3" x14ac:dyDescent="0.25">
      <c r="A4802" s="3" t="s">
        <v>10011</v>
      </c>
      <c r="B4802" s="1" t="str" cm="1">
        <f t="array" ref="B4802">UnicodeFromHex(A4802)</f>
        <v>󱷌</v>
      </c>
      <c r="C4802" s="3" t="s">
        <v>8566</v>
      </c>
    </row>
    <row r="4803" spans="1:3" x14ac:dyDescent="0.25">
      <c r="A4803" s="3" t="s">
        <v>10012</v>
      </c>
      <c r="B4803" s="1" t="str" cm="1">
        <f t="array" ref="B4803">UnicodeFromHex(A4803)</f>
        <v>󱷍</v>
      </c>
      <c r="C4803" s="3" t="s">
        <v>8567</v>
      </c>
    </row>
    <row r="4804" spans="1:3" x14ac:dyDescent="0.25">
      <c r="A4804" s="3" t="s">
        <v>10013</v>
      </c>
      <c r="B4804" s="1" t="str" cm="1">
        <f t="array" ref="B4804">UnicodeFromHex(A4804)</f>
        <v>󱷏</v>
      </c>
      <c r="C4804" s="3" t="s">
        <v>8568</v>
      </c>
    </row>
    <row r="4805" spans="1:3" x14ac:dyDescent="0.25">
      <c r="A4805" s="3" t="s">
        <v>10014</v>
      </c>
      <c r="B4805" s="1" t="str" cm="1">
        <f t="array" ref="B4805">UnicodeFromHex(A4805)</f>
        <v>󱷐</v>
      </c>
      <c r="C4805" s="3" t="s">
        <v>8568</v>
      </c>
    </row>
    <row r="4806" spans="1:3" x14ac:dyDescent="0.25">
      <c r="A4806" s="3" t="s">
        <v>10015</v>
      </c>
      <c r="B4806" s="1" t="str" cm="1">
        <f t="array" ref="B4806">UnicodeFromHex(A4806)</f>
        <v>󱷑</v>
      </c>
      <c r="C4806" s="3" t="s">
        <v>8569</v>
      </c>
    </row>
    <row r="4807" spans="1:3" x14ac:dyDescent="0.25">
      <c r="A4807" s="3" t="s">
        <v>10016</v>
      </c>
      <c r="B4807" s="1" t="str" cm="1">
        <f t="array" ref="B4807">UnicodeFromHex(A4807)</f>
        <v>󱷒</v>
      </c>
      <c r="C4807" s="3" t="s">
        <v>8570</v>
      </c>
    </row>
    <row r="4808" spans="1:3" x14ac:dyDescent="0.25">
      <c r="A4808" s="3" t="s">
        <v>10017</v>
      </c>
      <c r="B4808" s="1" t="str" cm="1">
        <f t="array" ref="B4808">UnicodeFromHex(A4808)</f>
        <v>󱷓</v>
      </c>
      <c r="C4808" s="3" t="s">
        <v>10772</v>
      </c>
    </row>
    <row r="4809" spans="1:3" x14ac:dyDescent="0.25">
      <c r="A4809" s="3" t="s">
        <v>10018</v>
      </c>
      <c r="B4809" s="1" t="str" cm="1">
        <f t="array" ref="B4809">UnicodeFromHex(A4809)</f>
        <v>󱷔</v>
      </c>
      <c r="C4809" s="3" t="s">
        <v>8571</v>
      </c>
    </row>
    <row r="4810" spans="1:3" x14ac:dyDescent="0.25">
      <c r="A4810" s="3" t="s">
        <v>10019</v>
      </c>
      <c r="B4810" s="1" t="str" cm="1">
        <f t="array" ref="B4810">UnicodeFromHex(A4810)</f>
        <v>󱷖</v>
      </c>
      <c r="C4810" s="3" t="s">
        <v>8572</v>
      </c>
    </row>
    <row r="4811" spans="1:3" x14ac:dyDescent="0.25">
      <c r="A4811" s="3" t="s">
        <v>10020</v>
      </c>
      <c r="B4811" s="1" t="str" cm="1">
        <f t="array" ref="B4811">UnicodeFromHex(A4811)</f>
        <v>󱷗</v>
      </c>
      <c r="C4811" s="3" t="s">
        <v>8573</v>
      </c>
    </row>
    <row r="4812" spans="1:3" x14ac:dyDescent="0.25">
      <c r="C4812" s="3" t="s">
        <v>8574</v>
      </c>
    </row>
    <row r="4813" spans="1:3" x14ac:dyDescent="0.25">
      <c r="A4813" s="3" t="s">
        <v>10021</v>
      </c>
      <c r="B4813" s="1" t="str" cm="1">
        <f t="array" ref="B4813">UnicodeFromHex(A4813)</f>
        <v>󱷘</v>
      </c>
      <c r="C4813" s="3" t="s">
        <v>8575</v>
      </c>
    </row>
    <row r="4814" spans="1:3" x14ac:dyDescent="0.25">
      <c r="A4814" s="3" t="s">
        <v>10022</v>
      </c>
      <c r="B4814" s="1" t="str" cm="1">
        <f t="array" ref="B4814">UnicodeFromHex(A4814)</f>
        <v>󱷙</v>
      </c>
      <c r="C4814" s="3" t="s">
        <v>8576</v>
      </c>
    </row>
    <row r="4815" spans="1:3" x14ac:dyDescent="0.25">
      <c r="A4815" s="3" t="s">
        <v>10023</v>
      </c>
      <c r="B4815" s="1" t="str" cm="1">
        <f t="array" ref="B4815">UnicodeFromHex(A4815)</f>
        <v>󱷚</v>
      </c>
      <c r="C4815" s="3" t="s">
        <v>8577</v>
      </c>
    </row>
    <row r="4816" spans="1:3" x14ac:dyDescent="0.25">
      <c r="C4816" s="3" t="s">
        <v>8578</v>
      </c>
    </row>
    <row r="4817" spans="1:3" x14ac:dyDescent="0.25">
      <c r="A4817" s="3" t="s">
        <v>10024</v>
      </c>
      <c r="B4817" s="1" t="str" cm="1">
        <f t="array" ref="B4817">UnicodeFromHex(A4817)</f>
        <v>󱷛</v>
      </c>
      <c r="C4817" s="3" t="s">
        <v>8579</v>
      </c>
    </row>
    <row r="4818" spans="1:3" x14ac:dyDescent="0.25">
      <c r="A4818" s="3" t="s">
        <v>10025</v>
      </c>
      <c r="B4818" s="1" t="str" cm="1">
        <f t="array" ref="B4818">UnicodeFromHex(A4818)</f>
        <v>󱷝</v>
      </c>
      <c r="C4818" s="3" t="s">
        <v>8580</v>
      </c>
    </row>
    <row r="4819" spans="1:3" x14ac:dyDescent="0.25">
      <c r="A4819" s="3" t="s">
        <v>10026</v>
      </c>
      <c r="B4819" s="1" t="str" cm="1">
        <f t="array" ref="B4819">UnicodeFromHex(A4819)</f>
        <v>󱷞</v>
      </c>
      <c r="C4819" s="3" t="s">
        <v>8581</v>
      </c>
    </row>
    <row r="4820" spans="1:3" x14ac:dyDescent="0.25">
      <c r="A4820" s="3" t="s">
        <v>10027</v>
      </c>
      <c r="B4820" s="1" t="str" cm="1">
        <f t="array" ref="B4820">UnicodeFromHex(A4820)</f>
        <v>󱷟</v>
      </c>
      <c r="C4820" s="3" t="s">
        <v>8582</v>
      </c>
    </row>
    <row r="4821" spans="1:3" x14ac:dyDescent="0.25">
      <c r="A4821" s="3" t="s">
        <v>10028</v>
      </c>
      <c r="B4821" s="1" t="str" cm="1">
        <f t="array" ref="B4821">UnicodeFromHex(A4821)</f>
        <v>󱷠</v>
      </c>
      <c r="C4821" s="3" t="s">
        <v>8583</v>
      </c>
    </row>
    <row r="4822" spans="1:3" x14ac:dyDescent="0.25">
      <c r="A4822" s="3" t="s">
        <v>10029</v>
      </c>
      <c r="B4822" s="1" t="str" cm="1">
        <f t="array" ref="B4822">UnicodeFromHex(A4822)</f>
        <v>󱷡</v>
      </c>
      <c r="C4822" s="3" t="s">
        <v>8584</v>
      </c>
    </row>
    <row r="4823" spans="1:3" x14ac:dyDescent="0.25">
      <c r="A4823" s="3" t="s">
        <v>10030</v>
      </c>
      <c r="B4823" s="1" t="str" cm="1">
        <f t="array" ref="B4823">UnicodeFromHex(A4823)</f>
        <v>󱷣</v>
      </c>
      <c r="C4823" s="3" t="s">
        <v>8585</v>
      </c>
    </row>
    <row r="4824" spans="1:3" x14ac:dyDescent="0.25">
      <c r="A4824" s="3" t="s">
        <v>10031</v>
      </c>
      <c r="B4824" s="1" t="str" cm="1">
        <f t="array" ref="B4824">UnicodeFromHex(A4824)</f>
        <v>󱷤</v>
      </c>
      <c r="C4824" s="3" t="s">
        <v>8586</v>
      </c>
    </row>
    <row r="4825" spans="1:3" x14ac:dyDescent="0.25">
      <c r="A4825" s="3" t="s">
        <v>10032</v>
      </c>
      <c r="B4825" s="1" t="str" cm="1">
        <f t="array" ref="B4825">UnicodeFromHex(A4825)</f>
        <v>󱷥</v>
      </c>
      <c r="C4825" s="3" t="s">
        <v>8587</v>
      </c>
    </row>
    <row r="4826" spans="1:3" x14ac:dyDescent="0.25">
      <c r="A4826" s="3" t="s">
        <v>10033</v>
      </c>
      <c r="B4826" s="1" t="str" cm="1">
        <f t="array" ref="B4826">UnicodeFromHex(A4826)</f>
        <v>󱷦</v>
      </c>
      <c r="C4826" s="3" t="s">
        <v>8588</v>
      </c>
    </row>
    <row r="4827" spans="1:3" x14ac:dyDescent="0.25">
      <c r="A4827" s="3" t="s">
        <v>10034</v>
      </c>
      <c r="B4827" s="1" t="str" cm="1">
        <f t="array" ref="B4827">UnicodeFromHex(A4827)</f>
        <v>󱷨</v>
      </c>
      <c r="C4827" s="3" t="s">
        <v>8589</v>
      </c>
    </row>
    <row r="4828" spans="1:3" x14ac:dyDescent="0.25">
      <c r="A4828" s="3" t="s">
        <v>10035</v>
      </c>
      <c r="B4828" s="1" t="str" cm="1">
        <f t="array" ref="B4828">UnicodeFromHex(A4828)</f>
        <v>󱷩</v>
      </c>
      <c r="C4828" s="3" t="s">
        <v>8590</v>
      </c>
    </row>
    <row r="4829" spans="1:3" x14ac:dyDescent="0.25">
      <c r="A4829" s="3" t="s">
        <v>10036</v>
      </c>
      <c r="B4829" s="1" t="str" cm="1">
        <f t="array" ref="B4829">UnicodeFromHex(A4829)</f>
        <v>󱷪</v>
      </c>
      <c r="C4829" s="3" t="s">
        <v>8591</v>
      </c>
    </row>
    <row r="4830" spans="1:3" x14ac:dyDescent="0.25">
      <c r="A4830" s="3" t="s">
        <v>10037</v>
      </c>
      <c r="B4830" s="1" t="str" cm="1">
        <f t="array" ref="B4830">UnicodeFromHex(A4830)</f>
        <v>󱷬</v>
      </c>
      <c r="C4830" s="3" t="s">
        <v>8592</v>
      </c>
    </row>
    <row r="4831" spans="1:3" x14ac:dyDescent="0.25">
      <c r="A4831" s="3" t="s">
        <v>10038</v>
      </c>
      <c r="B4831" s="1" t="str" cm="1">
        <f t="array" ref="B4831">UnicodeFromHex(A4831)</f>
        <v>󱷭</v>
      </c>
      <c r="C4831" s="3" t="s">
        <v>8593</v>
      </c>
    </row>
    <row r="4832" spans="1:3" x14ac:dyDescent="0.25">
      <c r="A4832" s="3" t="s">
        <v>10039</v>
      </c>
      <c r="B4832" s="1" t="str" cm="1">
        <f t="array" ref="B4832">UnicodeFromHex(A4832)</f>
        <v>󱷮</v>
      </c>
      <c r="C4832" s="3" t="s">
        <v>8594</v>
      </c>
    </row>
    <row r="4833" spans="1:3" x14ac:dyDescent="0.25">
      <c r="A4833" s="3" t="s">
        <v>10040</v>
      </c>
      <c r="B4833" s="1" t="str" cm="1">
        <f t="array" ref="B4833">UnicodeFromHex(A4833)</f>
        <v>󱷯</v>
      </c>
      <c r="C4833" s="3" t="s">
        <v>8595</v>
      </c>
    </row>
    <row r="4834" spans="1:3" x14ac:dyDescent="0.25">
      <c r="A4834" s="3" t="s">
        <v>10041</v>
      </c>
      <c r="B4834" s="1" t="str" cm="1">
        <f t="array" ref="B4834">UnicodeFromHex(A4834)</f>
        <v>󱷰</v>
      </c>
      <c r="C4834" s="3" t="s">
        <v>8596</v>
      </c>
    </row>
    <row r="4835" spans="1:3" x14ac:dyDescent="0.25">
      <c r="A4835" s="3" t="s">
        <v>10042</v>
      </c>
      <c r="B4835" s="1" t="str" cm="1">
        <f t="array" ref="B4835">UnicodeFromHex(A4835)</f>
        <v>󱷱</v>
      </c>
      <c r="C4835" s="3" t="s">
        <v>8597</v>
      </c>
    </row>
    <row r="4836" spans="1:3" x14ac:dyDescent="0.25">
      <c r="A4836" s="3" t="s">
        <v>10043</v>
      </c>
      <c r="B4836" s="1" t="str" cm="1">
        <f t="array" ref="B4836">UnicodeFromHex(A4836)</f>
        <v>󱷲</v>
      </c>
      <c r="C4836" s="3" t="s">
        <v>198</v>
      </c>
    </row>
    <row r="4837" spans="1:3" x14ac:dyDescent="0.25">
      <c r="A4837" s="3" t="s">
        <v>10044</v>
      </c>
      <c r="B4837" s="1" t="str" cm="1">
        <f t="array" ref="B4837">UnicodeFromHex(A4837)</f>
        <v>󱷳</v>
      </c>
      <c r="C4837" s="3" t="s">
        <v>8598</v>
      </c>
    </row>
    <row r="4838" spans="1:3" x14ac:dyDescent="0.25">
      <c r="A4838" s="3" t="s">
        <v>10045</v>
      </c>
      <c r="B4838" s="1" t="str" cm="1">
        <f t="array" ref="B4838">UnicodeFromHex(A4838)</f>
        <v>󱷴</v>
      </c>
      <c r="C4838" s="3" t="s">
        <v>8599</v>
      </c>
    </row>
    <row r="4839" spans="1:3" x14ac:dyDescent="0.25">
      <c r="A4839" s="3" t="s">
        <v>10046</v>
      </c>
      <c r="B4839" s="1" t="str" cm="1">
        <f t="array" ref="B4839">UnicodeFromHex(A4839)</f>
        <v>󱷶</v>
      </c>
      <c r="C4839" s="3" t="s">
        <v>8600</v>
      </c>
    </row>
    <row r="4840" spans="1:3" x14ac:dyDescent="0.25">
      <c r="A4840" s="3" t="s">
        <v>10047</v>
      </c>
      <c r="B4840" s="1" t="str" cm="1">
        <f t="array" ref="B4840">UnicodeFromHex(A4840)</f>
        <v>󱷷</v>
      </c>
      <c r="C4840" s="3" t="s">
        <v>8601</v>
      </c>
    </row>
    <row r="4841" spans="1:3" x14ac:dyDescent="0.25">
      <c r="A4841" s="3" t="s">
        <v>10048</v>
      </c>
      <c r="B4841" s="1" t="str" cm="1">
        <f t="array" ref="B4841">UnicodeFromHex(A4841)</f>
        <v>󱷸</v>
      </c>
      <c r="C4841" s="3" t="s">
        <v>8602</v>
      </c>
    </row>
    <row r="4842" spans="1:3" x14ac:dyDescent="0.25">
      <c r="A4842" s="3" t="s">
        <v>10049</v>
      </c>
      <c r="B4842" s="1" t="str" cm="1">
        <f t="array" ref="B4842">UnicodeFromHex(A4842)</f>
        <v>󱷹</v>
      </c>
      <c r="C4842" s="3" t="s">
        <v>8603</v>
      </c>
    </row>
    <row r="4843" spans="1:3" x14ac:dyDescent="0.25">
      <c r="A4843" s="3" t="s">
        <v>10050</v>
      </c>
      <c r="B4843" s="1" t="str" cm="1">
        <f t="array" ref="B4843">UnicodeFromHex(A4843)</f>
        <v>󱷺</v>
      </c>
      <c r="C4843" s="3" t="s">
        <v>8604</v>
      </c>
    </row>
    <row r="4844" spans="1:3" x14ac:dyDescent="0.25">
      <c r="A4844" s="3" t="s">
        <v>10051</v>
      </c>
      <c r="B4844" s="1" t="str" cm="1">
        <f t="array" ref="B4844">UnicodeFromHex(A4844)</f>
        <v>󱷻</v>
      </c>
      <c r="C4844" s="3" t="s">
        <v>8605</v>
      </c>
    </row>
    <row r="4845" spans="1:3" x14ac:dyDescent="0.25">
      <c r="A4845" s="3" t="s">
        <v>10052</v>
      </c>
      <c r="B4845" s="1" t="str" cm="1">
        <f t="array" ref="B4845">UnicodeFromHex(A4845)</f>
        <v>󱷼</v>
      </c>
      <c r="C4845" s="3" t="s">
        <v>8606</v>
      </c>
    </row>
    <row r="4846" spans="1:3" x14ac:dyDescent="0.25">
      <c r="A4846" s="3" t="s">
        <v>10053</v>
      </c>
      <c r="B4846" s="1" t="str" cm="1">
        <f t="array" ref="B4846">UnicodeFromHex(A4846)</f>
        <v>󱷽</v>
      </c>
      <c r="C4846" s="3" t="s">
        <v>8607</v>
      </c>
    </row>
    <row r="4847" spans="1:3" x14ac:dyDescent="0.25">
      <c r="A4847" s="3" t="s">
        <v>10054</v>
      </c>
      <c r="B4847" s="1" t="str" cm="1">
        <f t="array" ref="B4847">UnicodeFromHex(A4847)</f>
        <v>󱷾</v>
      </c>
      <c r="C4847" s="3" t="s">
        <v>8608</v>
      </c>
    </row>
    <row r="4848" spans="1:3" x14ac:dyDescent="0.25">
      <c r="A4848" s="3" t="s">
        <v>10055</v>
      </c>
      <c r="B4848" s="1" t="str" cm="1">
        <f t="array" ref="B4848">UnicodeFromHex(A4848)</f>
        <v>󱷿</v>
      </c>
      <c r="C4848" s="3" t="s">
        <v>8609</v>
      </c>
    </row>
    <row r="4849" spans="1:3" x14ac:dyDescent="0.25">
      <c r="A4849" s="3" t="s">
        <v>10056</v>
      </c>
      <c r="B4849" s="1" t="str" cm="1">
        <f t="array" ref="B4849">UnicodeFromHex(A4849)</f>
        <v>󱸀</v>
      </c>
      <c r="C4849" s="3" t="s">
        <v>8610</v>
      </c>
    </row>
    <row r="4850" spans="1:3" x14ac:dyDescent="0.25">
      <c r="A4850" s="3" t="s">
        <v>10057</v>
      </c>
      <c r="B4850" s="1" t="str" cm="1">
        <f t="array" ref="B4850">UnicodeFromHex(A4850)</f>
        <v>󱸁</v>
      </c>
      <c r="C4850" s="3" t="s">
        <v>8611</v>
      </c>
    </row>
    <row r="4851" spans="1:3" x14ac:dyDescent="0.25">
      <c r="A4851" s="3" t="s">
        <v>10058</v>
      </c>
      <c r="B4851" s="1" t="str" cm="1">
        <f t="array" ref="B4851">UnicodeFromHex(A4851)</f>
        <v>󱸂</v>
      </c>
      <c r="C4851" s="3" t="s">
        <v>8612</v>
      </c>
    </row>
    <row r="4852" spans="1:3" x14ac:dyDescent="0.25">
      <c r="A4852" s="3" t="s">
        <v>10059</v>
      </c>
      <c r="B4852" s="1" t="str" cm="1">
        <f t="array" ref="B4852">UnicodeFromHex(A4852)</f>
        <v>󱸃</v>
      </c>
      <c r="C4852" s="3" t="s">
        <v>8613</v>
      </c>
    </row>
    <row r="4853" spans="1:3" x14ac:dyDescent="0.25">
      <c r="A4853" s="3" t="s">
        <v>10060</v>
      </c>
      <c r="B4853" s="1" t="str" cm="1">
        <f t="array" ref="B4853">UnicodeFromHex(A4853)</f>
        <v>󱸄</v>
      </c>
      <c r="C4853" s="3" t="s">
        <v>8614</v>
      </c>
    </row>
    <row r="4854" spans="1:3" x14ac:dyDescent="0.25">
      <c r="A4854" s="3" t="s">
        <v>10061</v>
      </c>
      <c r="B4854" s="1" t="str" cm="1">
        <f t="array" ref="B4854">UnicodeFromHex(A4854)</f>
        <v>󱸅</v>
      </c>
      <c r="C4854" s="3" t="s">
        <v>8615</v>
      </c>
    </row>
    <row r="4855" spans="1:3" x14ac:dyDescent="0.25">
      <c r="A4855" s="3" t="s">
        <v>10062</v>
      </c>
      <c r="B4855" s="1" t="str" cm="1">
        <f t="array" ref="B4855">UnicodeFromHex(A4855)</f>
        <v>󱸇</v>
      </c>
      <c r="C4855" s="3" t="s">
        <v>8616</v>
      </c>
    </row>
    <row r="4856" spans="1:3" x14ac:dyDescent="0.25">
      <c r="A4856" s="3" t="s">
        <v>10063</v>
      </c>
      <c r="B4856" s="1" t="str" cm="1">
        <f t="array" ref="B4856">UnicodeFromHex(A4856)</f>
        <v>󱸈</v>
      </c>
      <c r="C4856" s="3" t="s">
        <v>8617</v>
      </c>
    </row>
    <row r="4857" spans="1:3" x14ac:dyDescent="0.25">
      <c r="A4857" s="3" t="s">
        <v>10064</v>
      </c>
      <c r="B4857" s="1" t="str" cm="1">
        <f t="array" ref="B4857">UnicodeFromHex(A4857)</f>
        <v>󱸉</v>
      </c>
      <c r="C4857" s="3" t="s">
        <v>8618</v>
      </c>
    </row>
    <row r="4858" spans="1:3" x14ac:dyDescent="0.25">
      <c r="A4858" s="3" t="s">
        <v>10065</v>
      </c>
      <c r="B4858" s="1" t="str" cm="1">
        <f t="array" ref="B4858">UnicodeFromHex(A4858)</f>
        <v>󱸊</v>
      </c>
      <c r="C4858" s="3" t="s">
        <v>8619</v>
      </c>
    </row>
    <row r="4859" spans="1:3" x14ac:dyDescent="0.25">
      <c r="A4859" s="3" t="s">
        <v>10066</v>
      </c>
      <c r="B4859" s="1" t="str" cm="1">
        <f t="array" ref="B4859">UnicodeFromHex(A4859)</f>
        <v>󱸋</v>
      </c>
      <c r="C4859" s="3" t="s">
        <v>8620</v>
      </c>
    </row>
    <row r="4860" spans="1:3" x14ac:dyDescent="0.25">
      <c r="A4860" s="3" t="s">
        <v>10067</v>
      </c>
      <c r="B4860" s="1" t="str" cm="1">
        <f t="array" ref="B4860">UnicodeFromHex(A4860)</f>
        <v>󱸌</v>
      </c>
      <c r="C4860" s="3" t="s">
        <v>8621</v>
      </c>
    </row>
    <row r="4861" spans="1:3" x14ac:dyDescent="0.25">
      <c r="A4861" s="3" t="s">
        <v>10068</v>
      </c>
      <c r="B4861" s="1" t="str" cm="1">
        <f t="array" ref="B4861">UnicodeFromHex(A4861)</f>
        <v>󱸍</v>
      </c>
      <c r="C4861" s="3" t="s">
        <v>8622</v>
      </c>
    </row>
    <row r="4862" spans="1:3" x14ac:dyDescent="0.25">
      <c r="A4862" s="3" t="s">
        <v>10069</v>
      </c>
      <c r="B4862" s="1" t="str" cm="1">
        <f t="array" ref="B4862">UnicodeFromHex(A4862)</f>
        <v>󱸎</v>
      </c>
      <c r="C4862" s="3" t="s">
        <v>8623</v>
      </c>
    </row>
    <row r="4863" spans="1:3" x14ac:dyDescent="0.25">
      <c r="A4863" s="3" t="s">
        <v>10070</v>
      </c>
      <c r="B4863" s="1" t="str" cm="1">
        <f t="array" ref="B4863">UnicodeFromHex(A4863)</f>
        <v>󱸏</v>
      </c>
      <c r="C4863" s="3" t="s">
        <v>8624</v>
      </c>
    </row>
    <row r="4864" spans="1:3" x14ac:dyDescent="0.25">
      <c r="A4864" s="3" t="s">
        <v>10071</v>
      </c>
      <c r="B4864" s="1" t="str" cm="1">
        <f t="array" ref="B4864">UnicodeFromHex(A4864)</f>
        <v>󱸐</v>
      </c>
      <c r="C4864" s="3" t="s">
        <v>8625</v>
      </c>
    </row>
    <row r="4865" spans="1:3" x14ac:dyDescent="0.25">
      <c r="A4865" s="3" t="s">
        <v>10072</v>
      </c>
      <c r="B4865" s="1" t="str" cm="1">
        <f t="array" ref="B4865">UnicodeFromHex(A4865)</f>
        <v>󱸒</v>
      </c>
      <c r="C4865" s="3" t="s">
        <v>8626</v>
      </c>
    </row>
    <row r="4866" spans="1:3" x14ac:dyDescent="0.25">
      <c r="A4866" s="3" t="s">
        <v>10073</v>
      </c>
      <c r="B4866" s="1" t="str" cm="1">
        <f t="array" ref="B4866">UnicodeFromHex(A4866)</f>
        <v>󱸓</v>
      </c>
      <c r="C4866" s="3" t="s">
        <v>8627</v>
      </c>
    </row>
    <row r="4867" spans="1:3" x14ac:dyDescent="0.25">
      <c r="A4867" s="3" t="s">
        <v>10074</v>
      </c>
      <c r="B4867" s="1" t="str" cm="1">
        <f t="array" ref="B4867">UnicodeFromHex(A4867)</f>
        <v>󱸔</v>
      </c>
      <c r="C4867" s="3" t="s">
        <v>8628</v>
      </c>
    </row>
    <row r="4868" spans="1:3" x14ac:dyDescent="0.25">
      <c r="A4868" s="3" t="s">
        <v>10075</v>
      </c>
      <c r="B4868" s="1" t="str" cm="1">
        <f t="array" ref="B4868">UnicodeFromHex(A4868)</f>
        <v>󱸕</v>
      </c>
      <c r="C4868" s="3" t="s">
        <v>8629</v>
      </c>
    </row>
    <row r="4869" spans="1:3" x14ac:dyDescent="0.25">
      <c r="A4869" s="3" t="s">
        <v>10076</v>
      </c>
      <c r="B4869" s="1" t="str" cm="1">
        <f t="array" ref="B4869">UnicodeFromHex(A4869)</f>
        <v>󱸖</v>
      </c>
      <c r="C4869" s="3" t="s">
        <v>8630</v>
      </c>
    </row>
    <row r="4870" spans="1:3" x14ac:dyDescent="0.25">
      <c r="A4870" s="3" t="s">
        <v>10077</v>
      </c>
      <c r="B4870" s="1" t="str" cm="1">
        <f t="array" ref="B4870">UnicodeFromHex(A4870)</f>
        <v>󱸗</v>
      </c>
      <c r="C4870" s="3" t="s">
        <v>1474</v>
      </c>
    </row>
    <row r="4871" spans="1:3" x14ac:dyDescent="0.25">
      <c r="A4871" s="3" t="s">
        <v>10078</v>
      </c>
      <c r="B4871" s="1" t="str" cm="1">
        <f t="array" ref="B4871">UnicodeFromHex(A4871)</f>
        <v>󱸘</v>
      </c>
      <c r="C4871" s="3" t="s">
        <v>8631</v>
      </c>
    </row>
    <row r="4872" spans="1:3" x14ac:dyDescent="0.25">
      <c r="A4872" s="3" t="s">
        <v>10079</v>
      </c>
      <c r="B4872" s="1" t="str" cm="1">
        <f t="array" ref="B4872">UnicodeFromHex(A4872)</f>
        <v>󱸙</v>
      </c>
      <c r="C4872" s="3" t="s">
        <v>8632</v>
      </c>
    </row>
    <row r="4873" spans="1:3" x14ac:dyDescent="0.25">
      <c r="C4873" s="3" t="s">
        <v>8633</v>
      </c>
    </row>
    <row r="4874" spans="1:3" x14ac:dyDescent="0.25">
      <c r="A4874" s="3" t="s">
        <v>10080</v>
      </c>
      <c r="B4874" s="1" t="str" cm="1">
        <f t="array" ref="B4874">UnicodeFromHex(A4874)</f>
        <v>󱸚</v>
      </c>
      <c r="C4874" s="3" t="s">
        <v>8634</v>
      </c>
    </row>
    <row r="4875" spans="1:3" x14ac:dyDescent="0.25">
      <c r="C4875" s="3" t="s">
        <v>8635</v>
      </c>
    </row>
    <row r="4876" spans="1:3" x14ac:dyDescent="0.25">
      <c r="A4876" s="3" t="s">
        <v>10081</v>
      </c>
      <c r="B4876" s="1" t="str" cm="1">
        <f t="array" ref="B4876">UnicodeFromHex(A4876)</f>
        <v>󱸛</v>
      </c>
      <c r="C4876" s="3" t="s">
        <v>8636</v>
      </c>
    </row>
    <row r="4877" spans="1:3" x14ac:dyDescent="0.25">
      <c r="A4877" s="3" t="s">
        <v>10082</v>
      </c>
      <c r="B4877" s="1" t="str" cm="1">
        <f t="array" ref="B4877">UnicodeFromHex(A4877)</f>
        <v>󱸝</v>
      </c>
      <c r="C4877" s="3" t="s">
        <v>8637</v>
      </c>
    </row>
    <row r="4878" spans="1:3" x14ac:dyDescent="0.25">
      <c r="A4878" s="3" t="s">
        <v>10083</v>
      </c>
      <c r="B4878" s="1" t="str" cm="1">
        <f t="array" ref="B4878">UnicodeFromHex(A4878)</f>
        <v>󱸞</v>
      </c>
      <c r="C4878" s="3" t="s">
        <v>8638</v>
      </c>
    </row>
    <row r="4879" spans="1:3" x14ac:dyDescent="0.25">
      <c r="A4879" s="3" t="s">
        <v>10084</v>
      </c>
      <c r="B4879" s="1" t="str" cm="1">
        <f t="array" ref="B4879">UnicodeFromHex(A4879)</f>
        <v>󱸟</v>
      </c>
      <c r="C4879" s="3" t="s">
        <v>8639</v>
      </c>
    </row>
    <row r="4880" spans="1:3" x14ac:dyDescent="0.25">
      <c r="A4880" s="3" t="s">
        <v>10085</v>
      </c>
      <c r="B4880" s="1" t="str" cm="1">
        <f t="array" ref="B4880">UnicodeFromHex(A4880)</f>
        <v>󱸠</v>
      </c>
      <c r="C4880" s="3" t="s">
        <v>8640</v>
      </c>
    </row>
    <row r="4881" spans="1:3" x14ac:dyDescent="0.25">
      <c r="A4881" s="3" t="s">
        <v>10086</v>
      </c>
      <c r="B4881" s="1" t="str" cm="1">
        <f t="array" ref="B4881">UnicodeFromHex(A4881)</f>
        <v>󱸡</v>
      </c>
      <c r="C4881" s="3" t="s">
        <v>8641</v>
      </c>
    </row>
    <row r="4882" spans="1:3" x14ac:dyDescent="0.25">
      <c r="A4882" s="3" t="s">
        <v>10087</v>
      </c>
      <c r="B4882" s="1" t="str" cm="1">
        <f t="array" ref="B4882">UnicodeFromHex(A4882)</f>
        <v>󱸢</v>
      </c>
      <c r="C4882" s="3" t="s">
        <v>12129</v>
      </c>
    </row>
    <row r="4883" spans="1:3" x14ac:dyDescent="0.25">
      <c r="A4883" s="3" t="s">
        <v>10088</v>
      </c>
      <c r="B4883" s="1" t="str" cm="1">
        <f t="array" ref="B4883">UnicodeFromHex(A4883)</f>
        <v>󱸤</v>
      </c>
      <c r="C4883" s="3" t="s">
        <v>8642</v>
      </c>
    </row>
    <row r="4884" spans="1:3" x14ac:dyDescent="0.25">
      <c r="A4884" s="3" t="s">
        <v>10089</v>
      </c>
      <c r="B4884" s="1" t="str" cm="1">
        <f t="array" ref="B4884">UnicodeFromHex(A4884)</f>
        <v>󱸥</v>
      </c>
      <c r="C4884" s="3" t="s">
        <v>8643</v>
      </c>
    </row>
    <row r="4885" spans="1:3" x14ac:dyDescent="0.25">
      <c r="C4885" s="3" t="s">
        <v>8644</v>
      </c>
    </row>
    <row r="4886" spans="1:3" x14ac:dyDescent="0.25">
      <c r="A4886" s="3" t="s">
        <v>10090</v>
      </c>
      <c r="B4886" s="1" t="str" cm="1">
        <f t="array" ref="B4886">UnicodeFromHex(A4886)</f>
        <v>󱸧</v>
      </c>
      <c r="C4886" s="3" t="s">
        <v>8645</v>
      </c>
    </row>
    <row r="4887" spans="1:3" x14ac:dyDescent="0.25">
      <c r="A4887" s="3" t="s">
        <v>10091</v>
      </c>
      <c r="B4887" s="1" t="str" cm="1">
        <f t="array" ref="B4887">UnicodeFromHex(A4887)</f>
        <v>󱸨</v>
      </c>
      <c r="C4887" s="3" t="s">
        <v>8646</v>
      </c>
    </row>
    <row r="4888" spans="1:3" x14ac:dyDescent="0.25">
      <c r="A4888" s="3" t="s">
        <v>10092</v>
      </c>
      <c r="B4888" s="1" t="str" cm="1">
        <f t="array" ref="B4888">UnicodeFromHex(A4888)</f>
        <v>󱸩</v>
      </c>
      <c r="C4888" s="3" t="s">
        <v>8052</v>
      </c>
    </row>
    <row r="4889" spans="1:3" x14ac:dyDescent="0.25">
      <c r="A4889" s="3" t="s">
        <v>10093</v>
      </c>
      <c r="B4889" s="1" t="str" cm="1">
        <f t="array" ref="B4889">UnicodeFromHex(A4889)</f>
        <v>󱸬</v>
      </c>
      <c r="C4889" s="3" t="s">
        <v>8647</v>
      </c>
    </row>
    <row r="4890" spans="1:3" x14ac:dyDescent="0.25">
      <c r="A4890" s="3" t="s">
        <v>10094</v>
      </c>
      <c r="B4890" s="1" t="str" cm="1">
        <f t="array" ref="B4890">UnicodeFromHex(A4890)</f>
        <v>󱸭</v>
      </c>
      <c r="C4890" s="3" t="s">
        <v>8648</v>
      </c>
    </row>
    <row r="4891" spans="1:3" x14ac:dyDescent="0.25">
      <c r="A4891" s="3" t="s">
        <v>10095</v>
      </c>
      <c r="B4891" s="1" t="str" cm="1">
        <f t="array" ref="B4891">UnicodeFromHex(A4891)</f>
        <v>󱸮</v>
      </c>
      <c r="C4891" s="3" t="s">
        <v>8649</v>
      </c>
    </row>
    <row r="4892" spans="1:3" x14ac:dyDescent="0.25">
      <c r="A4892" s="3" t="s">
        <v>10096</v>
      </c>
      <c r="B4892" s="1" t="str" cm="1">
        <f t="array" ref="B4892">UnicodeFromHex(A4892)</f>
        <v>󱸯</v>
      </c>
      <c r="C4892" s="3" t="s">
        <v>8650</v>
      </c>
    </row>
    <row r="4893" spans="1:3" x14ac:dyDescent="0.25">
      <c r="A4893" s="3" t="s">
        <v>10097</v>
      </c>
      <c r="B4893" s="1" t="str" cm="1">
        <f t="array" ref="B4893">UnicodeFromHex(A4893)</f>
        <v>󱸰</v>
      </c>
      <c r="C4893" s="3" t="s">
        <v>8651</v>
      </c>
    </row>
    <row r="4894" spans="1:3" x14ac:dyDescent="0.25">
      <c r="A4894" s="3" t="s">
        <v>10098</v>
      </c>
      <c r="B4894" s="1" t="str" cm="1">
        <f t="array" ref="B4894">UnicodeFromHex(A4894)</f>
        <v>󱸱</v>
      </c>
      <c r="C4894" s="3" t="s">
        <v>8652</v>
      </c>
    </row>
    <row r="4895" spans="1:3" x14ac:dyDescent="0.25">
      <c r="A4895" s="3" t="s">
        <v>10099</v>
      </c>
      <c r="B4895" s="1" t="str" cm="1">
        <f t="array" ref="B4895">UnicodeFromHex(A4895)</f>
        <v>󱸲</v>
      </c>
      <c r="C4895" s="3" t="s">
        <v>8653</v>
      </c>
    </row>
    <row r="4896" spans="1:3" x14ac:dyDescent="0.25">
      <c r="A4896" s="3" t="s">
        <v>10100</v>
      </c>
      <c r="B4896" s="1" t="str" cm="1">
        <f t="array" ref="B4896">UnicodeFromHex(A4896)</f>
        <v>󱸳</v>
      </c>
      <c r="C4896" s="3" t="s">
        <v>8654</v>
      </c>
    </row>
    <row r="4897" spans="1:3" x14ac:dyDescent="0.25">
      <c r="A4897" s="3" t="s">
        <v>10101</v>
      </c>
      <c r="B4897" s="1" t="str" cm="1">
        <f t="array" ref="B4897">UnicodeFromHex(A4897)</f>
        <v>󱸴</v>
      </c>
      <c r="C4897" s="3" t="s">
        <v>8655</v>
      </c>
    </row>
    <row r="4898" spans="1:3" x14ac:dyDescent="0.25">
      <c r="A4898" s="3" t="s">
        <v>10102</v>
      </c>
      <c r="B4898" s="1" t="str" cm="1">
        <f t="array" ref="B4898">UnicodeFromHex(A4898)</f>
        <v>󱸵</v>
      </c>
      <c r="C4898" s="3" t="s">
        <v>11888</v>
      </c>
    </row>
    <row r="4899" spans="1:3" x14ac:dyDescent="0.25">
      <c r="A4899" s="3" t="s">
        <v>10103</v>
      </c>
      <c r="B4899" s="1" t="str" cm="1">
        <f t="array" ref="B4899">UnicodeFromHex(A4899)</f>
        <v>󱸶</v>
      </c>
      <c r="C4899" s="3" t="s">
        <v>3668</v>
      </c>
    </row>
    <row r="4900" spans="1:3" x14ac:dyDescent="0.25">
      <c r="A4900" s="3" t="s">
        <v>10104</v>
      </c>
      <c r="B4900" s="1" t="str" cm="1">
        <f t="array" ref="B4900">UnicodeFromHex(A4900)</f>
        <v>󱸸</v>
      </c>
      <c r="C4900" s="3" t="s">
        <v>8656</v>
      </c>
    </row>
    <row r="4901" spans="1:3" x14ac:dyDescent="0.25">
      <c r="A4901" s="3" t="s">
        <v>10105</v>
      </c>
      <c r="B4901" s="1" t="str" cm="1">
        <f t="array" ref="B4901">UnicodeFromHex(A4901)</f>
        <v>󱸺</v>
      </c>
      <c r="C4901" s="3" t="s">
        <v>8657</v>
      </c>
    </row>
    <row r="4902" spans="1:3" x14ac:dyDescent="0.25">
      <c r="A4902" s="3" t="s">
        <v>10106</v>
      </c>
      <c r="B4902" s="1" t="str" cm="1">
        <f t="array" ref="B4902">UnicodeFromHex(A4902)</f>
        <v>󱸻</v>
      </c>
      <c r="C4902" s="3" t="s">
        <v>8658</v>
      </c>
    </row>
    <row r="4903" spans="1:3" x14ac:dyDescent="0.25">
      <c r="A4903" s="3" t="s">
        <v>10107</v>
      </c>
      <c r="B4903" s="1" t="str" cm="1">
        <f t="array" ref="B4903">UnicodeFromHex(A4903)</f>
        <v>󱸽</v>
      </c>
      <c r="C4903" s="3" t="s">
        <v>8659</v>
      </c>
    </row>
    <row r="4904" spans="1:3" x14ac:dyDescent="0.25">
      <c r="A4904" s="3" t="s">
        <v>10108</v>
      </c>
      <c r="B4904" s="1" t="str" cm="1">
        <f t="array" ref="B4904">UnicodeFromHex(A4904)</f>
        <v>󱸾</v>
      </c>
      <c r="C4904" s="3" t="s">
        <v>8660</v>
      </c>
    </row>
    <row r="4905" spans="1:3" x14ac:dyDescent="0.25">
      <c r="A4905" s="3" t="s">
        <v>10109</v>
      </c>
      <c r="B4905" s="1" t="str" cm="1">
        <f t="array" ref="B4905">UnicodeFromHex(A4905)</f>
        <v>󱸿</v>
      </c>
      <c r="C4905" s="3" t="s">
        <v>8661</v>
      </c>
    </row>
    <row r="4906" spans="1:3" x14ac:dyDescent="0.25">
      <c r="A4906" s="3" t="s">
        <v>10110</v>
      </c>
      <c r="B4906" s="1" t="str" cm="1">
        <f t="array" ref="B4906">UnicodeFromHex(A4906)</f>
        <v>󱹀</v>
      </c>
      <c r="C4906" s="3" t="s">
        <v>8662</v>
      </c>
    </row>
    <row r="4907" spans="1:3" x14ac:dyDescent="0.25">
      <c r="A4907" s="3" t="s">
        <v>10111</v>
      </c>
      <c r="B4907" s="1" t="str" cm="1">
        <f t="array" ref="B4907">UnicodeFromHex(A4907)</f>
        <v>󱹁</v>
      </c>
      <c r="C4907" s="3" t="s">
        <v>8663</v>
      </c>
    </row>
    <row r="4908" spans="1:3" x14ac:dyDescent="0.25">
      <c r="A4908" s="3" t="s">
        <v>10112</v>
      </c>
      <c r="B4908" s="1" t="str" cm="1">
        <f t="array" ref="B4908">UnicodeFromHex(A4908)</f>
        <v>󱹂</v>
      </c>
      <c r="C4908" s="3" t="s">
        <v>8664</v>
      </c>
    </row>
    <row r="4909" spans="1:3" x14ac:dyDescent="0.25">
      <c r="A4909" s="3" t="s">
        <v>10113</v>
      </c>
      <c r="B4909" s="1" t="str" cm="1">
        <f t="array" ref="B4909">UnicodeFromHex(A4909)</f>
        <v>󱹆</v>
      </c>
      <c r="C4909" s="3" t="s">
        <v>8665</v>
      </c>
    </row>
    <row r="4910" spans="1:3" x14ac:dyDescent="0.25">
      <c r="A4910" s="3" t="s">
        <v>10114</v>
      </c>
      <c r="B4910" s="1" t="str" cm="1">
        <f t="array" ref="B4910">UnicodeFromHex(A4910)</f>
        <v>󱹇</v>
      </c>
      <c r="C4910" s="3" t="s">
        <v>8666</v>
      </c>
    </row>
    <row r="4911" spans="1:3" x14ac:dyDescent="0.25">
      <c r="A4911" s="3" t="s">
        <v>10115</v>
      </c>
      <c r="B4911" s="1" t="str" cm="1">
        <f t="array" ref="B4911">UnicodeFromHex(A4911)</f>
        <v>󱹈</v>
      </c>
      <c r="C4911" s="3" t="s">
        <v>2728</v>
      </c>
    </row>
    <row r="4912" spans="1:3" x14ac:dyDescent="0.25">
      <c r="A4912" s="3" t="s">
        <v>10116</v>
      </c>
      <c r="B4912" s="1" t="str" cm="1">
        <f t="array" ref="B4912">UnicodeFromHex(A4912)</f>
        <v>󱹊</v>
      </c>
      <c r="C4912" s="3" t="s">
        <v>8667</v>
      </c>
    </row>
    <row r="4913" spans="1:3" x14ac:dyDescent="0.25">
      <c r="A4913" s="3" t="s">
        <v>10117</v>
      </c>
      <c r="B4913" s="1" t="str" cm="1">
        <f t="array" ref="B4913">UnicodeFromHex(A4913)</f>
        <v>󱹐</v>
      </c>
      <c r="C4913" s="3" t="s">
        <v>8668</v>
      </c>
    </row>
    <row r="4914" spans="1:3" x14ac:dyDescent="0.25">
      <c r="A4914" s="3" t="s">
        <v>10118</v>
      </c>
      <c r="B4914" s="1" t="str" cm="1">
        <f t="array" ref="B4914">UnicodeFromHex(A4914)</f>
        <v>󱹑</v>
      </c>
      <c r="C4914" s="3" t="s">
        <v>8669</v>
      </c>
    </row>
    <row r="4915" spans="1:3" x14ac:dyDescent="0.25">
      <c r="A4915" s="3" t="s">
        <v>10119</v>
      </c>
      <c r="B4915" s="1" t="str" cm="1">
        <f t="array" ref="B4915">UnicodeFromHex(A4915)</f>
        <v>󱹒</v>
      </c>
      <c r="C4915" s="3" t="s">
        <v>8670</v>
      </c>
    </row>
    <row r="4916" spans="1:3" x14ac:dyDescent="0.25">
      <c r="A4916" s="3" t="s">
        <v>10120</v>
      </c>
      <c r="B4916" s="1" t="str" cm="1">
        <f t="array" ref="B4916">UnicodeFromHex(A4916)</f>
        <v>󱹓</v>
      </c>
      <c r="C4916" s="3" t="s">
        <v>8671</v>
      </c>
    </row>
    <row r="4917" spans="1:3" x14ac:dyDescent="0.25">
      <c r="A4917" s="3" t="s">
        <v>10121</v>
      </c>
      <c r="B4917" s="1" t="str" cm="1">
        <f t="array" ref="B4917">UnicodeFromHex(A4917)</f>
        <v>󱹔</v>
      </c>
      <c r="C4917" s="3" t="s">
        <v>8672</v>
      </c>
    </row>
    <row r="4918" spans="1:3" x14ac:dyDescent="0.25">
      <c r="A4918" s="3" t="s">
        <v>10122</v>
      </c>
      <c r="B4918" s="1" t="str" cm="1">
        <f t="array" ref="B4918">UnicodeFromHex(A4918)</f>
        <v>󱹕</v>
      </c>
      <c r="C4918" s="3" t="s">
        <v>8673</v>
      </c>
    </row>
    <row r="4919" spans="1:3" x14ac:dyDescent="0.25">
      <c r="A4919" s="3" t="s">
        <v>10123</v>
      </c>
      <c r="B4919" s="1" t="str" cm="1">
        <f t="array" ref="B4919">UnicodeFromHex(A4919)</f>
        <v>󱹖</v>
      </c>
      <c r="C4919" s="3" t="s">
        <v>8674</v>
      </c>
    </row>
    <row r="4920" spans="1:3" x14ac:dyDescent="0.25">
      <c r="A4920" s="3" t="s">
        <v>10124</v>
      </c>
      <c r="B4920" s="1" t="str" cm="1">
        <f t="array" ref="B4920">UnicodeFromHex(A4920)</f>
        <v>󱹗</v>
      </c>
      <c r="C4920" s="3" t="s">
        <v>8675</v>
      </c>
    </row>
    <row r="4921" spans="1:3" x14ac:dyDescent="0.25">
      <c r="A4921" s="3" t="s">
        <v>10125</v>
      </c>
      <c r="B4921" s="1" t="str" cm="1">
        <f t="array" ref="B4921">UnicodeFromHex(A4921)</f>
        <v>󱹘</v>
      </c>
      <c r="C4921" s="3" t="s">
        <v>8676</v>
      </c>
    </row>
    <row r="4922" spans="1:3" x14ac:dyDescent="0.25">
      <c r="A4922" s="3" t="s">
        <v>10126</v>
      </c>
      <c r="B4922" s="1" t="str" cm="1">
        <f t="array" ref="B4922">UnicodeFromHex(A4922)</f>
        <v>󱹙</v>
      </c>
      <c r="C4922" s="3" t="s">
        <v>8677</v>
      </c>
    </row>
    <row r="4923" spans="1:3" x14ac:dyDescent="0.25">
      <c r="A4923" s="3" t="s">
        <v>10127</v>
      </c>
      <c r="B4923" s="1" t="str" cm="1">
        <f t="array" ref="B4923">UnicodeFromHex(A4923)</f>
        <v>󱹚</v>
      </c>
      <c r="C4923" s="3" t="s">
        <v>8678</v>
      </c>
    </row>
    <row r="4924" spans="1:3" x14ac:dyDescent="0.25">
      <c r="A4924" s="3" t="s">
        <v>10128</v>
      </c>
      <c r="B4924" s="1" t="str" cm="1">
        <f t="array" ref="B4924">UnicodeFromHex(A4924)</f>
        <v>󱹛</v>
      </c>
      <c r="C4924" s="3" t="s">
        <v>8679</v>
      </c>
    </row>
    <row r="4925" spans="1:3" x14ac:dyDescent="0.25">
      <c r="A4925" s="3" t="s">
        <v>10129</v>
      </c>
      <c r="B4925" s="1" t="str" cm="1">
        <f t="array" ref="B4925">UnicodeFromHex(A4925)</f>
        <v>󱹜</v>
      </c>
      <c r="C4925" s="3" t="s">
        <v>8680</v>
      </c>
    </row>
    <row r="4926" spans="1:3" x14ac:dyDescent="0.25">
      <c r="A4926" s="3" t="s">
        <v>10130</v>
      </c>
      <c r="B4926" s="1" t="str" cm="1">
        <f t="array" ref="B4926">UnicodeFromHex(A4926)</f>
        <v>󱹝</v>
      </c>
      <c r="C4926" s="3" t="s">
        <v>8681</v>
      </c>
    </row>
    <row r="4927" spans="1:3" x14ac:dyDescent="0.25">
      <c r="A4927" s="3" t="s">
        <v>10131</v>
      </c>
      <c r="B4927" s="1" t="str" cm="1">
        <f t="array" ref="B4927">UnicodeFromHex(A4927)</f>
        <v>󱹞</v>
      </c>
      <c r="C4927" s="3" t="s">
        <v>8682</v>
      </c>
    </row>
    <row r="4928" spans="1:3" x14ac:dyDescent="0.25">
      <c r="A4928" s="3" t="s">
        <v>10132</v>
      </c>
      <c r="B4928" s="1" t="str" cm="1">
        <f t="array" ref="B4928">UnicodeFromHex(A4928)</f>
        <v>󱹟</v>
      </c>
      <c r="C4928" s="3" t="s">
        <v>8683</v>
      </c>
    </row>
    <row r="4929" spans="1:3" x14ac:dyDescent="0.25">
      <c r="A4929" s="3" t="s">
        <v>10133</v>
      </c>
      <c r="B4929" s="1" t="str" cm="1">
        <f t="array" ref="B4929">UnicodeFromHex(A4929)</f>
        <v>󱹠</v>
      </c>
      <c r="C4929" s="3" t="s">
        <v>8684</v>
      </c>
    </row>
    <row r="4930" spans="1:3" x14ac:dyDescent="0.25">
      <c r="A4930" s="3" t="s">
        <v>10134</v>
      </c>
      <c r="B4930" s="1" t="str" cm="1">
        <f t="array" ref="B4930">UnicodeFromHex(A4930)</f>
        <v>󱹡</v>
      </c>
      <c r="C4930" s="3" t="s">
        <v>8685</v>
      </c>
    </row>
    <row r="4931" spans="1:3" x14ac:dyDescent="0.25">
      <c r="A4931" s="3" t="s">
        <v>10135</v>
      </c>
      <c r="B4931" s="1" t="str" cm="1">
        <f t="array" ref="B4931">UnicodeFromHex(A4931)</f>
        <v>󱹢</v>
      </c>
      <c r="C4931" s="3" t="s">
        <v>8686</v>
      </c>
    </row>
    <row r="4932" spans="1:3" x14ac:dyDescent="0.25">
      <c r="A4932" s="3" t="s">
        <v>10136</v>
      </c>
      <c r="B4932" s="1" t="str" cm="1">
        <f t="array" ref="B4932">UnicodeFromHex(A4932)</f>
        <v>󱹣</v>
      </c>
      <c r="C4932" s="3" t="s">
        <v>8687</v>
      </c>
    </row>
    <row r="4933" spans="1:3" x14ac:dyDescent="0.25">
      <c r="A4933" s="3" t="s">
        <v>10137</v>
      </c>
      <c r="B4933" s="1" t="str" cm="1">
        <f t="array" ref="B4933">UnicodeFromHex(A4933)</f>
        <v>󱹤</v>
      </c>
      <c r="C4933" s="3" t="s">
        <v>8688</v>
      </c>
    </row>
    <row r="4934" spans="1:3" x14ac:dyDescent="0.25">
      <c r="A4934" s="3" t="s">
        <v>10138</v>
      </c>
      <c r="B4934" s="1" t="str" cm="1">
        <f t="array" ref="B4934">UnicodeFromHex(A4934)</f>
        <v>󱹥</v>
      </c>
      <c r="C4934" s="3" t="s">
        <v>8689</v>
      </c>
    </row>
    <row r="4935" spans="1:3" x14ac:dyDescent="0.25">
      <c r="A4935" s="3" t="s">
        <v>10139</v>
      </c>
      <c r="B4935" s="1" t="str" cm="1">
        <f t="array" ref="B4935">UnicodeFromHex(A4935)</f>
        <v>󱹦</v>
      </c>
      <c r="C4935" s="3" t="s">
        <v>8690</v>
      </c>
    </row>
    <row r="4936" spans="1:3" x14ac:dyDescent="0.25">
      <c r="A4936" s="3" t="s">
        <v>10140</v>
      </c>
      <c r="B4936" s="1" t="str" cm="1">
        <f t="array" ref="B4936">UnicodeFromHex(A4936)</f>
        <v>󱹧</v>
      </c>
      <c r="C4936" s="3" t="s">
        <v>8691</v>
      </c>
    </row>
    <row r="4937" spans="1:3" x14ac:dyDescent="0.25">
      <c r="A4937" s="3" t="s">
        <v>10141</v>
      </c>
      <c r="B4937" s="1" t="str" cm="1">
        <f t="array" ref="B4937">UnicodeFromHex(A4937)</f>
        <v>󱹨</v>
      </c>
      <c r="C4937" s="3" t="s">
        <v>8692</v>
      </c>
    </row>
    <row r="4938" spans="1:3" x14ac:dyDescent="0.25">
      <c r="A4938" s="3" t="s">
        <v>10142</v>
      </c>
      <c r="B4938" s="1" t="str" cm="1">
        <f t="array" ref="B4938">UnicodeFromHex(A4938)</f>
        <v>󱹩</v>
      </c>
      <c r="C4938" s="3" t="s">
        <v>8693</v>
      </c>
    </row>
    <row r="4939" spans="1:3" x14ac:dyDescent="0.25">
      <c r="A4939" s="3" t="s">
        <v>10143</v>
      </c>
      <c r="B4939" s="1" t="str" cm="1">
        <f t="array" ref="B4939">UnicodeFromHex(A4939)</f>
        <v>󱹪</v>
      </c>
      <c r="C4939" s="3" t="s">
        <v>8694</v>
      </c>
    </row>
    <row r="4940" spans="1:3" x14ac:dyDescent="0.25">
      <c r="A4940" s="3" t="s">
        <v>10144</v>
      </c>
      <c r="B4940" s="1" t="str" cm="1">
        <f t="array" ref="B4940">UnicodeFromHex(A4940)</f>
        <v>󱹫</v>
      </c>
      <c r="C4940" s="3" t="s">
        <v>8695</v>
      </c>
    </row>
    <row r="4941" spans="1:3" x14ac:dyDescent="0.25">
      <c r="A4941" s="3" t="s">
        <v>10145</v>
      </c>
      <c r="B4941" s="1" t="str" cm="1">
        <f t="array" ref="B4941">UnicodeFromHex(A4941)</f>
        <v>󱹬</v>
      </c>
      <c r="C4941" s="3" t="s">
        <v>8696</v>
      </c>
    </row>
    <row r="4942" spans="1:3" x14ac:dyDescent="0.25">
      <c r="A4942" s="3" t="s">
        <v>10146</v>
      </c>
      <c r="B4942" s="1" t="str" cm="1">
        <f t="array" ref="B4942">UnicodeFromHex(A4942)</f>
        <v>󱹭</v>
      </c>
      <c r="C4942" s="3" t="s">
        <v>8697</v>
      </c>
    </row>
    <row r="4943" spans="1:3" x14ac:dyDescent="0.25">
      <c r="A4943" s="3" t="s">
        <v>10147</v>
      </c>
      <c r="B4943" s="1" t="str" cm="1">
        <f t="array" ref="B4943">UnicodeFromHex(A4943)</f>
        <v>󱹮</v>
      </c>
      <c r="C4943" s="3" t="s">
        <v>8698</v>
      </c>
    </row>
    <row r="4944" spans="1:3" x14ac:dyDescent="0.25">
      <c r="A4944" s="3" t="s">
        <v>10148</v>
      </c>
      <c r="B4944" s="1" t="str" cm="1">
        <f t="array" ref="B4944">UnicodeFromHex(A4944)</f>
        <v>󱹯</v>
      </c>
      <c r="C4944" s="3" t="s">
        <v>8699</v>
      </c>
    </row>
    <row r="4945" spans="1:3" x14ac:dyDescent="0.25">
      <c r="A4945" s="3" t="s">
        <v>10149</v>
      </c>
      <c r="B4945" s="1" t="str" cm="1">
        <f t="array" ref="B4945">UnicodeFromHex(A4945)</f>
        <v>󱹰</v>
      </c>
      <c r="C4945" s="3" t="s">
        <v>8700</v>
      </c>
    </row>
    <row r="4946" spans="1:3" x14ac:dyDescent="0.25">
      <c r="A4946" s="3" t="s">
        <v>10150</v>
      </c>
      <c r="B4946" s="1" t="str" cm="1">
        <f t="array" ref="B4946">UnicodeFromHex(A4946)</f>
        <v>󱹲</v>
      </c>
      <c r="C4946" s="3" t="s">
        <v>8701</v>
      </c>
    </row>
    <row r="4947" spans="1:3" x14ac:dyDescent="0.25">
      <c r="A4947" s="3" t="s">
        <v>10151</v>
      </c>
      <c r="B4947" s="1" t="str" cm="1">
        <f t="array" ref="B4947">UnicodeFromHex(A4947)</f>
        <v>󱹳</v>
      </c>
      <c r="C4947" s="3" t="s">
        <v>8702</v>
      </c>
    </row>
    <row r="4948" spans="1:3" x14ac:dyDescent="0.25">
      <c r="A4948" s="3" t="s">
        <v>10152</v>
      </c>
      <c r="B4948" s="1" t="str" cm="1">
        <f t="array" ref="B4948">UnicodeFromHex(A4948)</f>
        <v>󱹴</v>
      </c>
      <c r="C4948" s="3" t="s">
        <v>8703</v>
      </c>
    </row>
    <row r="4949" spans="1:3" x14ac:dyDescent="0.25">
      <c r="A4949" s="3" t="s">
        <v>10153</v>
      </c>
      <c r="B4949" s="1" t="str" cm="1">
        <f t="array" ref="B4949">UnicodeFromHex(A4949)</f>
        <v>󱹵</v>
      </c>
      <c r="C4949" s="3" t="s">
        <v>8704</v>
      </c>
    </row>
    <row r="4950" spans="1:3" x14ac:dyDescent="0.25">
      <c r="A4950" s="3" t="s">
        <v>10154</v>
      </c>
      <c r="B4950" s="1" t="str" cm="1">
        <f t="array" ref="B4950">UnicodeFromHex(A4950)</f>
        <v>󱹶</v>
      </c>
      <c r="C4950" s="3" t="s">
        <v>8705</v>
      </c>
    </row>
    <row r="4951" spans="1:3" x14ac:dyDescent="0.25">
      <c r="A4951" s="3" t="s">
        <v>10155</v>
      </c>
      <c r="B4951" s="1" t="str" cm="1">
        <f t="array" ref="B4951">UnicodeFromHex(A4951)</f>
        <v>󱹷</v>
      </c>
      <c r="C4951" s="3" t="s">
        <v>8706</v>
      </c>
    </row>
    <row r="4952" spans="1:3" x14ac:dyDescent="0.25">
      <c r="A4952" s="3" t="s">
        <v>10156</v>
      </c>
      <c r="B4952" s="1" t="str" cm="1">
        <f t="array" ref="B4952">UnicodeFromHex(A4952)</f>
        <v>󱹸</v>
      </c>
      <c r="C4952" s="3" t="s">
        <v>8707</v>
      </c>
    </row>
    <row r="4953" spans="1:3" x14ac:dyDescent="0.25">
      <c r="A4953" s="3" t="s">
        <v>10157</v>
      </c>
      <c r="B4953" s="1" t="str" cm="1">
        <f t="array" ref="B4953">UnicodeFromHex(A4953)</f>
        <v>󱹹</v>
      </c>
      <c r="C4953" s="3" t="s">
        <v>8708</v>
      </c>
    </row>
    <row r="4954" spans="1:3" x14ac:dyDescent="0.25">
      <c r="A4954" s="3" t="s">
        <v>10158</v>
      </c>
      <c r="B4954" s="1" t="str" cm="1">
        <f t="array" ref="B4954">UnicodeFromHex(A4954)</f>
        <v>󱹺</v>
      </c>
      <c r="C4954" s="3" t="s">
        <v>8709</v>
      </c>
    </row>
    <row r="4955" spans="1:3" x14ac:dyDescent="0.25">
      <c r="A4955" s="3" t="s">
        <v>10159</v>
      </c>
      <c r="B4955" s="1" t="str" cm="1">
        <f t="array" ref="B4955">UnicodeFromHex(A4955)</f>
        <v>󱹻</v>
      </c>
      <c r="C4955" s="3" t="s">
        <v>8710</v>
      </c>
    </row>
    <row r="4956" spans="1:3" x14ac:dyDescent="0.25">
      <c r="A4956" s="3" t="s">
        <v>10160</v>
      </c>
      <c r="B4956" s="1" t="str" cm="1">
        <f t="array" ref="B4956">UnicodeFromHex(A4956)</f>
        <v>󱹼</v>
      </c>
      <c r="C4956" s="3" t="s">
        <v>8711</v>
      </c>
    </row>
    <row r="4957" spans="1:3" x14ac:dyDescent="0.25">
      <c r="A4957" s="3" t="s">
        <v>10161</v>
      </c>
      <c r="B4957" s="1" t="str" cm="1">
        <f t="array" ref="B4957">UnicodeFromHex(A4957)</f>
        <v>󱹽</v>
      </c>
      <c r="C4957" s="3" t="s">
        <v>8712</v>
      </c>
    </row>
    <row r="4958" spans="1:3" x14ac:dyDescent="0.25">
      <c r="A4958" s="3" t="s">
        <v>10162</v>
      </c>
      <c r="B4958" s="1" t="str" cm="1">
        <f t="array" ref="B4958">UnicodeFromHex(A4958)</f>
        <v>󱹿</v>
      </c>
      <c r="C4958" s="3" t="s">
        <v>8713</v>
      </c>
    </row>
    <row r="4959" spans="1:3" x14ac:dyDescent="0.25">
      <c r="A4959" s="3" t="s">
        <v>10163</v>
      </c>
      <c r="B4959" s="1" t="str" cm="1">
        <f t="array" ref="B4959">UnicodeFromHex(A4959)</f>
        <v>󱺀</v>
      </c>
      <c r="C4959" s="3" t="s">
        <v>8714</v>
      </c>
    </row>
    <row r="4960" spans="1:3" x14ac:dyDescent="0.25">
      <c r="A4960" s="3" t="s">
        <v>10164</v>
      </c>
      <c r="B4960" s="1" t="str" cm="1">
        <f t="array" ref="B4960">UnicodeFromHex(A4960)</f>
        <v>󱺁</v>
      </c>
      <c r="C4960" s="3" t="s">
        <v>8715</v>
      </c>
    </row>
    <row r="4961" spans="1:3" x14ac:dyDescent="0.25">
      <c r="A4961" s="3" t="s">
        <v>10165</v>
      </c>
      <c r="B4961" s="1" t="str" cm="1">
        <f t="array" ref="B4961">UnicodeFromHex(A4961)</f>
        <v>󱺂</v>
      </c>
      <c r="C4961" s="3" t="s">
        <v>8716</v>
      </c>
    </row>
    <row r="4962" spans="1:3" x14ac:dyDescent="0.25">
      <c r="A4962" s="3" t="s">
        <v>10166</v>
      </c>
      <c r="B4962" s="1" t="str" cm="1">
        <f t="array" ref="B4962">UnicodeFromHex(A4962)</f>
        <v>󱺃</v>
      </c>
      <c r="C4962" s="3" t="s">
        <v>8717</v>
      </c>
    </row>
    <row r="4963" spans="1:3" x14ac:dyDescent="0.25">
      <c r="A4963" s="3" t="s">
        <v>10167</v>
      </c>
      <c r="B4963" s="1" t="str" cm="1">
        <f t="array" ref="B4963">UnicodeFromHex(A4963)</f>
        <v>󱺄</v>
      </c>
      <c r="C4963" s="3" t="s">
        <v>8718</v>
      </c>
    </row>
    <row r="4964" spans="1:3" x14ac:dyDescent="0.25">
      <c r="A4964" s="3" t="s">
        <v>10168</v>
      </c>
      <c r="B4964" s="1" t="str" cm="1">
        <f t="array" ref="B4964">UnicodeFromHex(A4964)</f>
        <v>󱺅</v>
      </c>
      <c r="C4964" s="3" t="s">
        <v>8719</v>
      </c>
    </row>
    <row r="4965" spans="1:3" x14ac:dyDescent="0.25">
      <c r="A4965" s="3" t="s">
        <v>10169</v>
      </c>
      <c r="B4965" s="1" t="str" cm="1">
        <f t="array" ref="B4965">UnicodeFromHex(A4965)</f>
        <v>󱺆</v>
      </c>
      <c r="C4965" s="3" t="s">
        <v>3391</v>
      </c>
    </row>
    <row r="4966" spans="1:3" x14ac:dyDescent="0.25">
      <c r="A4966" s="3" t="s">
        <v>10170</v>
      </c>
      <c r="B4966" s="1" t="str" cm="1">
        <f t="array" ref="B4966">UnicodeFromHex(A4966)</f>
        <v>󱺇</v>
      </c>
      <c r="C4966" s="3" t="s">
        <v>8577</v>
      </c>
    </row>
    <row r="4967" spans="1:3" x14ac:dyDescent="0.25">
      <c r="C4967" s="3" t="s">
        <v>8578</v>
      </c>
    </row>
    <row r="4968" spans="1:3" x14ac:dyDescent="0.25">
      <c r="A4968" s="3" t="s">
        <v>10171</v>
      </c>
      <c r="B4968" s="1" t="str" cm="1">
        <f t="array" ref="B4968">UnicodeFromHex(A4968)</f>
        <v>󱺈</v>
      </c>
      <c r="C4968" s="3" t="s">
        <v>8720</v>
      </c>
    </row>
    <row r="4969" spans="1:3" x14ac:dyDescent="0.25">
      <c r="A4969" s="3" t="s">
        <v>10172</v>
      </c>
      <c r="B4969" s="1" t="str" cm="1">
        <f t="array" ref="B4969">UnicodeFromHex(A4969)</f>
        <v>󱺉</v>
      </c>
      <c r="C4969" s="3" t="s">
        <v>8721</v>
      </c>
    </row>
    <row r="4970" spans="1:3" x14ac:dyDescent="0.25">
      <c r="A4970" s="3" t="s">
        <v>10173</v>
      </c>
      <c r="B4970" s="1" t="str" cm="1">
        <f t="array" ref="B4970">UnicodeFromHex(A4970)</f>
        <v>󱺊</v>
      </c>
      <c r="C4970" s="3" t="s">
        <v>8722</v>
      </c>
    </row>
    <row r="4971" spans="1:3" x14ac:dyDescent="0.25">
      <c r="A4971" s="3" t="s">
        <v>10174</v>
      </c>
      <c r="B4971" s="1" t="str" cm="1">
        <f t="array" ref="B4971">UnicodeFromHex(A4971)</f>
        <v>󱺋</v>
      </c>
      <c r="C4971" s="3" t="s">
        <v>8723</v>
      </c>
    </row>
    <row r="4972" spans="1:3" x14ac:dyDescent="0.25">
      <c r="A4972" s="3" t="s">
        <v>10175</v>
      </c>
      <c r="B4972" s="1" t="str" cm="1">
        <f t="array" ref="B4972">UnicodeFromHex(A4972)</f>
        <v>󱺌</v>
      </c>
      <c r="C4972" s="3" t="s">
        <v>8724</v>
      </c>
    </row>
    <row r="4973" spans="1:3" x14ac:dyDescent="0.25">
      <c r="A4973" s="3" t="s">
        <v>10176</v>
      </c>
      <c r="B4973" s="1" t="str" cm="1">
        <f t="array" ref="B4973">UnicodeFromHex(A4973)</f>
        <v>󱺍</v>
      </c>
      <c r="C4973" s="3" t="s">
        <v>8725</v>
      </c>
    </row>
    <row r="4974" spans="1:3" x14ac:dyDescent="0.25">
      <c r="A4974" s="3" t="s">
        <v>10177</v>
      </c>
      <c r="B4974" s="1" t="str" cm="1">
        <f t="array" ref="B4974">UnicodeFromHex(A4974)</f>
        <v>󱺎</v>
      </c>
      <c r="C4974" s="3" t="s">
        <v>8726</v>
      </c>
    </row>
    <row r="4975" spans="1:3" x14ac:dyDescent="0.25">
      <c r="A4975" s="3" t="s">
        <v>10178</v>
      </c>
      <c r="B4975" s="1" t="str" cm="1">
        <f t="array" ref="B4975">UnicodeFromHex(A4975)</f>
        <v>󱺏</v>
      </c>
      <c r="C4975" s="3" t="s">
        <v>8727</v>
      </c>
    </row>
    <row r="4976" spans="1:3" x14ac:dyDescent="0.25">
      <c r="A4976" s="3" t="s">
        <v>10179</v>
      </c>
      <c r="B4976" s="1" t="str" cm="1">
        <f t="array" ref="B4976">UnicodeFromHex(A4976)</f>
        <v>󱺐</v>
      </c>
      <c r="C4976" s="3" t="s">
        <v>8728</v>
      </c>
    </row>
    <row r="4977" spans="1:3" x14ac:dyDescent="0.25">
      <c r="A4977" s="3" t="s">
        <v>10180</v>
      </c>
      <c r="B4977" s="1" t="str" cm="1">
        <f t="array" ref="B4977">UnicodeFromHex(A4977)</f>
        <v>󱺑</v>
      </c>
      <c r="C4977" s="3" t="s">
        <v>8729</v>
      </c>
    </row>
    <row r="4978" spans="1:3" x14ac:dyDescent="0.25">
      <c r="A4978" s="3" t="s">
        <v>10181</v>
      </c>
      <c r="B4978" s="1" t="str" cm="1">
        <f t="array" ref="B4978">UnicodeFromHex(A4978)</f>
        <v>󱺒</v>
      </c>
      <c r="C4978" s="3" t="s">
        <v>8730</v>
      </c>
    </row>
    <row r="4979" spans="1:3" x14ac:dyDescent="0.25">
      <c r="A4979" s="3" t="s">
        <v>10182</v>
      </c>
      <c r="B4979" s="1" t="str" cm="1">
        <f t="array" ref="B4979">UnicodeFromHex(A4979)</f>
        <v>󱺓</v>
      </c>
      <c r="C4979" s="3" t="s">
        <v>8731</v>
      </c>
    </row>
    <row r="4980" spans="1:3" x14ac:dyDescent="0.25">
      <c r="A4980" s="3" t="s">
        <v>10183</v>
      </c>
      <c r="B4980" s="1" t="str" cm="1">
        <f t="array" ref="B4980">UnicodeFromHex(A4980)</f>
        <v>󱺔</v>
      </c>
      <c r="C4980" s="3" t="s">
        <v>8732</v>
      </c>
    </row>
    <row r="4981" spans="1:3" x14ac:dyDescent="0.25">
      <c r="A4981" s="3" t="s">
        <v>10184</v>
      </c>
      <c r="B4981" s="1" t="str" cm="1">
        <f t="array" ref="B4981">UnicodeFromHex(A4981)</f>
        <v>󱺕</v>
      </c>
      <c r="C4981" s="3" t="s">
        <v>8733</v>
      </c>
    </row>
    <row r="4982" spans="1:3" x14ac:dyDescent="0.25">
      <c r="A4982" s="3" t="s">
        <v>10185</v>
      </c>
      <c r="B4982" s="1" t="str" cm="1">
        <f t="array" ref="B4982">UnicodeFromHex(A4982)</f>
        <v>󱺗</v>
      </c>
      <c r="C4982" s="3" t="s">
        <v>12138</v>
      </c>
    </row>
    <row r="4983" spans="1:3" x14ac:dyDescent="0.25">
      <c r="A4983" s="3" t="s">
        <v>10186</v>
      </c>
      <c r="B4983" s="1" t="str" cm="1">
        <f t="array" ref="B4983">UnicodeFromHex(A4983)</f>
        <v>󱺘</v>
      </c>
      <c r="C4983" s="3" t="s">
        <v>8734</v>
      </c>
    </row>
    <row r="4984" spans="1:3" x14ac:dyDescent="0.25">
      <c r="A4984" s="3" t="s">
        <v>10187</v>
      </c>
      <c r="B4984" s="1" t="str" cm="1">
        <f t="array" ref="B4984">UnicodeFromHex(A4984)</f>
        <v>󱺙</v>
      </c>
      <c r="C4984" s="3" t="s">
        <v>8735</v>
      </c>
    </row>
    <row r="4985" spans="1:3" x14ac:dyDescent="0.25">
      <c r="A4985" s="3" t="s">
        <v>10188</v>
      </c>
      <c r="B4985" s="1" t="str" cm="1">
        <f t="array" ref="B4985">UnicodeFromHex(A4985)</f>
        <v>󱺚</v>
      </c>
      <c r="C4985" s="3" t="s">
        <v>8736</v>
      </c>
    </row>
    <row r="4986" spans="1:3" x14ac:dyDescent="0.25">
      <c r="A4986" s="3" t="s">
        <v>10189</v>
      </c>
      <c r="B4986" s="1" t="str" cm="1">
        <f t="array" ref="B4986">UnicodeFromHex(A4986)</f>
        <v>󱺛</v>
      </c>
      <c r="C4986" s="3" t="s">
        <v>8737</v>
      </c>
    </row>
    <row r="4987" spans="1:3" x14ac:dyDescent="0.25">
      <c r="A4987" s="3" t="s">
        <v>10190</v>
      </c>
      <c r="B4987" s="1" t="str" cm="1">
        <f t="array" ref="B4987">UnicodeFromHex(A4987)</f>
        <v>󱺜</v>
      </c>
      <c r="C4987" s="3" t="s">
        <v>3353</v>
      </c>
    </row>
    <row r="4988" spans="1:3" x14ac:dyDescent="0.25">
      <c r="A4988" s="3" t="s">
        <v>10191</v>
      </c>
      <c r="B4988" s="1" t="str" cm="1">
        <f t="array" ref="B4988">UnicodeFromHex(A4988)</f>
        <v>󱺝</v>
      </c>
      <c r="C4988" s="3" t="s">
        <v>8738</v>
      </c>
    </row>
    <row r="4989" spans="1:3" x14ac:dyDescent="0.25">
      <c r="A4989" s="3" t="s">
        <v>10192</v>
      </c>
      <c r="B4989" s="1" t="str" cm="1">
        <f t="array" ref="B4989">UnicodeFromHex(A4989)</f>
        <v>󱺞</v>
      </c>
      <c r="C4989" s="3" t="s">
        <v>8739</v>
      </c>
    </row>
    <row r="4990" spans="1:3" x14ac:dyDescent="0.25">
      <c r="A4990" s="3" t="s">
        <v>10193</v>
      </c>
      <c r="B4990" s="1" t="str" cm="1">
        <f t="array" ref="B4990">UnicodeFromHex(A4990)</f>
        <v>󱺟</v>
      </c>
      <c r="C4990" s="3" t="s">
        <v>8485</v>
      </c>
    </row>
    <row r="4991" spans="1:3" x14ac:dyDescent="0.25">
      <c r="A4991" s="3" t="s">
        <v>10194</v>
      </c>
      <c r="B4991" s="1" t="str" cm="1">
        <f t="array" ref="B4991">UnicodeFromHex(A4991)</f>
        <v>󱺠</v>
      </c>
      <c r="C4991" s="3" t="s">
        <v>8740</v>
      </c>
    </row>
    <row r="4992" spans="1:3" x14ac:dyDescent="0.25">
      <c r="A4992" s="3" t="s">
        <v>10195</v>
      </c>
      <c r="B4992" s="1" t="str" cm="1">
        <f t="array" ref="B4992">UnicodeFromHex(A4992)</f>
        <v>󱺡</v>
      </c>
      <c r="C4992" s="3" t="s">
        <v>8741</v>
      </c>
    </row>
    <row r="4993" spans="1:3" x14ac:dyDescent="0.25">
      <c r="A4993" s="3" t="s">
        <v>10196</v>
      </c>
      <c r="B4993" s="1" t="str" cm="1">
        <f t="array" ref="B4993">UnicodeFromHex(A4993)</f>
        <v>󱺢</v>
      </c>
      <c r="C4993" s="3" t="s">
        <v>8742</v>
      </c>
    </row>
    <row r="4994" spans="1:3" x14ac:dyDescent="0.25">
      <c r="C4994" s="3" t="s">
        <v>10786</v>
      </c>
    </row>
    <row r="4995" spans="1:3" x14ac:dyDescent="0.25">
      <c r="A4995" s="3" t="s">
        <v>10197</v>
      </c>
      <c r="B4995" s="1" t="str" cm="1">
        <f t="array" ref="B4995">UnicodeFromHex(A4995)</f>
        <v>󱺣</v>
      </c>
      <c r="C4995" s="3" t="s">
        <v>8743</v>
      </c>
    </row>
    <row r="4996" spans="1:3" x14ac:dyDescent="0.25">
      <c r="A4996" s="3" t="s">
        <v>10198</v>
      </c>
      <c r="B4996" s="1" t="str" cm="1">
        <f t="array" ref="B4996">UnicodeFromHex(A4996)</f>
        <v>󱺤</v>
      </c>
      <c r="C4996" s="3" t="s">
        <v>8744</v>
      </c>
    </row>
    <row r="4997" spans="1:3" x14ac:dyDescent="0.25">
      <c r="A4997" s="3" t="s">
        <v>10199</v>
      </c>
      <c r="B4997" s="1" t="str" cm="1">
        <f t="array" ref="B4997">UnicodeFromHex(A4997)</f>
        <v>󱺥</v>
      </c>
      <c r="C4997" s="3" t="s">
        <v>8745</v>
      </c>
    </row>
    <row r="4998" spans="1:3" x14ac:dyDescent="0.25">
      <c r="A4998" s="3" t="s">
        <v>10200</v>
      </c>
      <c r="B4998" s="1" t="str" cm="1">
        <f t="array" ref="B4998">UnicodeFromHex(A4998)</f>
        <v>󱺦</v>
      </c>
      <c r="C4998" s="3" t="s">
        <v>8746</v>
      </c>
    </row>
    <row r="4999" spans="1:3" x14ac:dyDescent="0.25">
      <c r="A4999" s="3" t="s">
        <v>10201</v>
      </c>
      <c r="B4999" s="1" t="str" cm="1">
        <f t="array" ref="B4999">UnicodeFromHex(A4999)</f>
        <v>󱺧</v>
      </c>
      <c r="C4999" s="3" t="s">
        <v>8747</v>
      </c>
    </row>
    <row r="5000" spans="1:3" x14ac:dyDescent="0.25">
      <c r="A5000" s="3" t="s">
        <v>10202</v>
      </c>
      <c r="B5000" s="1" t="str" cm="1">
        <f t="array" ref="B5000">UnicodeFromHex(A5000)</f>
        <v>󱺨</v>
      </c>
      <c r="C5000" s="3" t="s">
        <v>9216</v>
      </c>
    </row>
    <row r="5001" spans="1:3" x14ac:dyDescent="0.25">
      <c r="A5001" s="3" t="s">
        <v>10203</v>
      </c>
      <c r="B5001" s="1" t="str" cm="1">
        <f t="array" ref="B5001">UnicodeFromHex(A5001)</f>
        <v>󱺩</v>
      </c>
      <c r="C5001" s="3" t="s">
        <v>2313</v>
      </c>
    </row>
    <row r="5002" spans="1:3" x14ac:dyDescent="0.25">
      <c r="A5002" s="3" t="s">
        <v>10204</v>
      </c>
      <c r="B5002" s="1" t="str" cm="1">
        <f t="array" ref="B5002">UnicodeFromHex(A5002)</f>
        <v>󱺪</v>
      </c>
      <c r="C5002" s="3" t="s">
        <v>8748</v>
      </c>
    </row>
    <row r="5003" spans="1:3" x14ac:dyDescent="0.25">
      <c r="A5003" s="3" t="s">
        <v>10205</v>
      </c>
      <c r="B5003" s="1" t="str" cm="1">
        <f t="array" ref="B5003">UnicodeFromHex(A5003)</f>
        <v>󱺫</v>
      </c>
      <c r="C5003" s="3" t="s">
        <v>8749</v>
      </c>
    </row>
    <row r="5004" spans="1:3" x14ac:dyDescent="0.25">
      <c r="A5004" s="3" t="s">
        <v>10206</v>
      </c>
      <c r="B5004" s="1" t="str" cm="1">
        <f t="array" ref="B5004">UnicodeFromHex(A5004)</f>
        <v>󱺬</v>
      </c>
      <c r="C5004" s="3" t="s">
        <v>8750</v>
      </c>
    </row>
    <row r="5005" spans="1:3" x14ac:dyDescent="0.25">
      <c r="A5005" s="3" t="s">
        <v>10207</v>
      </c>
      <c r="B5005" s="1" t="str" cm="1">
        <f t="array" ref="B5005">UnicodeFromHex(A5005)</f>
        <v>󱺭</v>
      </c>
      <c r="C5005" s="3" t="s">
        <v>8751</v>
      </c>
    </row>
    <row r="5006" spans="1:3" x14ac:dyDescent="0.25">
      <c r="A5006" s="3" t="s">
        <v>10208</v>
      </c>
      <c r="B5006" s="1" t="str" cm="1">
        <f t="array" ref="B5006">UnicodeFromHex(A5006)</f>
        <v>󱺮</v>
      </c>
      <c r="C5006" s="3" t="s">
        <v>8752</v>
      </c>
    </row>
    <row r="5007" spans="1:3" x14ac:dyDescent="0.25">
      <c r="A5007" s="3" t="s">
        <v>10209</v>
      </c>
      <c r="B5007" s="1" t="str" cm="1">
        <f t="array" ref="B5007">UnicodeFromHex(A5007)</f>
        <v>󱺯</v>
      </c>
      <c r="C5007" s="3" t="s">
        <v>8753</v>
      </c>
    </row>
    <row r="5008" spans="1:3" x14ac:dyDescent="0.25">
      <c r="A5008" s="3" t="s">
        <v>10210</v>
      </c>
      <c r="B5008" s="1" t="str" cm="1">
        <f t="array" ref="B5008">UnicodeFromHex(A5008)</f>
        <v>󱺰</v>
      </c>
      <c r="C5008" s="3" t="s">
        <v>8754</v>
      </c>
    </row>
    <row r="5009" spans="1:3" x14ac:dyDescent="0.25">
      <c r="A5009" s="3" t="s">
        <v>10211</v>
      </c>
      <c r="B5009" s="1" t="str" cm="1">
        <f t="array" ref="B5009">UnicodeFromHex(A5009)</f>
        <v>󱺱</v>
      </c>
      <c r="C5009" s="3" t="s">
        <v>8755</v>
      </c>
    </row>
    <row r="5010" spans="1:3" x14ac:dyDescent="0.25">
      <c r="A5010" s="3" t="s">
        <v>10212</v>
      </c>
      <c r="B5010" s="1" t="str" cm="1">
        <f t="array" ref="B5010">UnicodeFromHex(A5010)</f>
        <v>󱺲</v>
      </c>
      <c r="C5010" s="3" t="s">
        <v>1546</v>
      </c>
    </row>
    <row r="5011" spans="1:3" x14ac:dyDescent="0.25">
      <c r="A5011" s="3" t="s">
        <v>10213</v>
      </c>
      <c r="B5011" s="1" t="str" cm="1">
        <f t="array" ref="B5011">UnicodeFromHex(A5011)</f>
        <v>󱺳</v>
      </c>
      <c r="C5011" s="3" t="s">
        <v>2156</v>
      </c>
    </row>
    <row r="5012" spans="1:3" x14ac:dyDescent="0.25">
      <c r="A5012" s="3" t="s">
        <v>10214</v>
      </c>
      <c r="B5012" s="1" t="str" cm="1">
        <f t="array" ref="B5012">UnicodeFromHex(A5012)</f>
        <v>󱺴</v>
      </c>
      <c r="C5012" s="3" t="s">
        <v>8756</v>
      </c>
    </row>
    <row r="5013" spans="1:3" x14ac:dyDescent="0.25">
      <c r="A5013" s="3" t="s">
        <v>10215</v>
      </c>
      <c r="B5013" s="1" t="str" cm="1">
        <f t="array" ref="B5013">UnicodeFromHex(A5013)</f>
        <v>󱺵</v>
      </c>
      <c r="C5013" s="3" t="s">
        <v>2837</v>
      </c>
    </row>
    <row r="5014" spans="1:3" x14ac:dyDescent="0.25">
      <c r="A5014" s="3" t="s">
        <v>10216</v>
      </c>
      <c r="B5014" s="1" t="str" cm="1">
        <f t="array" ref="B5014">UnicodeFromHex(A5014)</f>
        <v>󱺶</v>
      </c>
      <c r="C5014" s="3" t="s">
        <v>8757</v>
      </c>
    </row>
    <row r="5015" spans="1:3" x14ac:dyDescent="0.25">
      <c r="A5015" s="3" t="s">
        <v>10217</v>
      </c>
      <c r="B5015" s="1" t="str" cm="1">
        <f t="array" ref="B5015">UnicodeFromHex(A5015)</f>
        <v>󱺷</v>
      </c>
      <c r="C5015" s="3" t="s">
        <v>8758</v>
      </c>
    </row>
    <row r="5016" spans="1:3" x14ac:dyDescent="0.25">
      <c r="A5016" s="3" t="s">
        <v>10218</v>
      </c>
      <c r="B5016" s="1" t="str" cm="1">
        <f t="array" ref="B5016">UnicodeFromHex(A5016)</f>
        <v>󱺸</v>
      </c>
      <c r="C5016" s="3" t="s">
        <v>12130</v>
      </c>
    </row>
    <row r="5017" spans="1:3" x14ac:dyDescent="0.25">
      <c r="A5017" s="3" t="s">
        <v>10219</v>
      </c>
      <c r="B5017" s="1" t="str" cm="1">
        <f t="array" ref="B5017">UnicodeFromHex(A5017)</f>
        <v>󱺹</v>
      </c>
      <c r="C5017" s="3" t="s">
        <v>8759</v>
      </c>
    </row>
    <row r="5018" spans="1:3" x14ac:dyDescent="0.25">
      <c r="A5018" s="3" t="s">
        <v>10220</v>
      </c>
      <c r="B5018" s="1" t="str" cm="1">
        <f t="array" ref="B5018">UnicodeFromHex(A5018)</f>
        <v>󱺺</v>
      </c>
      <c r="C5018" s="3" t="s">
        <v>8760</v>
      </c>
    </row>
    <row r="5019" spans="1:3" x14ac:dyDescent="0.25">
      <c r="A5019" s="3" t="s">
        <v>10221</v>
      </c>
      <c r="B5019" s="1" t="str" cm="1">
        <f t="array" ref="B5019">UnicodeFromHex(A5019)</f>
        <v>󱺻</v>
      </c>
      <c r="C5019" s="3" t="s">
        <v>8761</v>
      </c>
    </row>
    <row r="5020" spans="1:3" x14ac:dyDescent="0.25">
      <c r="A5020" s="3" t="s">
        <v>10222</v>
      </c>
      <c r="B5020" s="1" t="str" cm="1">
        <f t="array" ref="B5020">UnicodeFromHex(A5020)</f>
        <v>󱺼</v>
      </c>
      <c r="C5020" s="3" t="s">
        <v>8762</v>
      </c>
    </row>
    <row r="5021" spans="1:3" x14ac:dyDescent="0.25">
      <c r="A5021" s="3" t="s">
        <v>10223</v>
      </c>
      <c r="B5021" s="1" t="str" cm="1">
        <f t="array" ref="B5021">UnicodeFromHex(A5021)</f>
        <v>󱺽</v>
      </c>
      <c r="C5021" s="3" t="s">
        <v>8411</v>
      </c>
    </row>
    <row r="5022" spans="1:3" x14ac:dyDescent="0.25">
      <c r="A5022" s="3" t="s">
        <v>10224</v>
      </c>
      <c r="B5022" s="1" t="str" cm="1">
        <f t="array" ref="B5022">UnicodeFromHex(A5022)</f>
        <v>󱺾</v>
      </c>
      <c r="C5022" s="3" t="s">
        <v>8763</v>
      </c>
    </row>
    <row r="5023" spans="1:3" x14ac:dyDescent="0.25">
      <c r="A5023" s="3" t="s">
        <v>10225</v>
      </c>
      <c r="B5023" s="1" t="str" cm="1">
        <f t="array" ref="B5023">UnicodeFromHex(A5023)</f>
        <v>󱺿</v>
      </c>
      <c r="C5023" s="3" t="s">
        <v>8764</v>
      </c>
    </row>
    <row r="5024" spans="1:3" x14ac:dyDescent="0.25">
      <c r="A5024" s="3" t="s">
        <v>10226</v>
      </c>
      <c r="B5024" s="1" t="str" cm="1">
        <f t="array" ref="B5024">UnicodeFromHex(A5024)</f>
        <v>󱻀</v>
      </c>
      <c r="C5024" s="3" t="s">
        <v>8765</v>
      </c>
    </row>
    <row r="5025" spans="1:3" x14ac:dyDescent="0.25">
      <c r="A5025" s="3" t="s">
        <v>10227</v>
      </c>
      <c r="B5025" s="1" t="str" cm="1">
        <f t="array" ref="B5025">UnicodeFromHex(A5025)</f>
        <v>󱻁</v>
      </c>
      <c r="C5025" s="3" t="s">
        <v>8766</v>
      </c>
    </row>
    <row r="5026" spans="1:3" x14ac:dyDescent="0.25">
      <c r="A5026" s="3" t="s">
        <v>10228</v>
      </c>
      <c r="B5026" s="1" t="str" cm="1">
        <f t="array" ref="B5026">UnicodeFromHex(A5026)</f>
        <v>󱻂</v>
      </c>
      <c r="C5026" s="3" t="s">
        <v>8767</v>
      </c>
    </row>
    <row r="5027" spans="1:3" x14ac:dyDescent="0.25">
      <c r="A5027" s="3" t="s">
        <v>10229</v>
      </c>
      <c r="B5027" s="1" t="str" cm="1">
        <f t="array" ref="B5027">UnicodeFromHex(A5027)</f>
        <v>󱻃</v>
      </c>
      <c r="C5027" s="3" t="s">
        <v>8768</v>
      </c>
    </row>
    <row r="5028" spans="1:3" x14ac:dyDescent="0.25">
      <c r="A5028" s="3" t="s">
        <v>10230</v>
      </c>
      <c r="B5028" s="1" t="str" cm="1">
        <f t="array" ref="B5028">UnicodeFromHex(A5028)</f>
        <v>󱻄</v>
      </c>
      <c r="C5028" s="3" t="s">
        <v>8769</v>
      </c>
    </row>
    <row r="5029" spans="1:3" x14ac:dyDescent="0.25">
      <c r="A5029" s="3" t="s">
        <v>10231</v>
      </c>
      <c r="B5029" s="1" t="str" cm="1">
        <f t="array" ref="B5029">UnicodeFromHex(A5029)</f>
        <v>󱻆</v>
      </c>
      <c r="C5029" s="3" t="s">
        <v>8770</v>
      </c>
    </row>
    <row r="5030" spans="1:3" x14ac:dyDescent="0.25">
      <c r="A5030" s="3" t="s">
        <v>10232</v>
      </c>
      <c r="B5030" s="1" t="str" cm="1">
        <f t="array" ref="B5030">UnicodeFromHex(A5030)</f>
        <v>󱻇</v>
      </c>
      <c r="C5030" s="3" t="s">
        <v>8771</v>
      </c>
    </row>
    <row r="5031" spans="1:3" x14ac:dyDescent="0.25">
      <c r="A5031" s="3" t="s">
        <v>10233</v>
      </c>
      <c r="B5031" s="1" t="str" cm="1">
        <f t="array" ref="B5031">UnicodeFromHex(A5031)</f>
        <v>󱻈</v>
      </c>
      <c r="C5031" s="3" t="s">
        <v>8772</v>
      </c>
    </row>
    <row r="5032" spans="1:3" x14ac:dyDescent="0.25">
      <c r="A5032" s="3" t="s">
        <v>10234</v>
      </c>
      <c r="B5032" s="1" t="str" cm="1">
        <f t="array" ref="B5032">UnicodeFromHex(A5032)</f>
        <v>󱻉</v>
      </c>
      <c r="C5032" s="3" t="s">
        <v>8773</v>
      </c>
    </row>
    <row r="5033" spans="1:3" x14ac:dyDescent="0.25">
      <c r="A5033" s="3" t="s">
        <v>10235</v>
      </c>
      <c r="B5033" s="1" t="str" cm="1">
        <f t="array" ref="B5033">UnicodeFromHex(A5033)</f>
        <v>󱻊</v>
      </c>
      <c r="C5033" s="3" t="s">
        <v>8774</v>
      </c>
    </row>
    <row r="5034" spans="1:3" x14ac:dyDescent="0.25">
      <c r="A5034" s="3" t="s">
        <v>10236</v>
      </c>
      <c r="B5034" s="1" t="str" cm="1">
        <f t="array" ref="B5034">UnicodeFromHex(A5034)</f>
        <v>󱻋</v>
      </c>
      <c r="C5034" s="3" t="s">
        <v>8775</v>
      </c>
    </row>
    <row r="5035" spans="1:3" x14ac:dyDescent="0.25">
      <c r="A5035" s="3" t="s">
        <v>10237</v>
      </c>
      <c r="B5035" s="1" t="str" cm="1">
        <f t="array" ref="B5035">UnicodeFromHex(A5035)</f>
        <v>󱻌</v>
      </c>
      <c r="C5035" s="3" t="s">
        <v>8776</v>
      </c>
    </row>
    <row r="5036" spans="1:3" x14ac:dyDescent="0.25">
      <c r="A5036" s="3" t="s">
        <v>10238</v>
      </c>
      <c r="B5036" s="1" t="str" cm="1">
        <f t="array" ref="B5036">UnicodeFromHex(A5036)</f>
        <v>󱻍</v>
      </c>
      <c r="C5036" s="3" t="s">
        <v>8777</v>
      </c>
    </row>
    <row r="5037" spans="1:3" x14ac:dyDescent="0.25">
      <c r="A5037" s="3" t="s">
        <v>10239</v>
      </c>
      <c r="B5037" s="1" t="str" cm="1">
        <f t="array" ref="B5037">UnicodeFromHex(A5037)</f>
        <v>󱻎</v>
      </c>
      <c r="C5037" s="3" t="s">
        <v>8778</v>
      </c>
    </row>
    <row r="5038" spans="1:3" x14ac:dyDescent="0.25">
      <c r="A5038" s="3" t="s">
        <v>10240</v>
      </c>
      <c r="B5038" s="1" t="str" cm="1">
        <f t="array" ref="B5038">UnicodeFromHex(A5038)</f>
        <v>󱻏</v>
      </c>
      <c r="C5038" s="3" t="s">
        <v>8779</v>
      </c>
    </row>
    <row r="5039" spans="1:3" x14ac:dyDescent="0.25">
      <c r="A5039" s="3" t="s">
        <v>10241</v>
      </c>
      <c r="B5039" s="1" t="str" cm="1">
        <f t="array" ref="B5039">UnicodeFromHex(A5039)</f>
        <v>󱻐</v>
      </c>
      <c r="C5039" s="3" t="s">
        <v>8780</v>
      </c>
    </row>
    <row r="5040" spans="1:3" x14ac:dyDescent="0.25">
      <c r="A5040" s="3" t="s">
        <v>10242</v>
      </c>
      <c r="B5040" s="1" t="str" cm="1">
        <f t="array" ref="B5040">UnicodeFromHex(A5040)</f>
        <v>󱻑</v>
      </c>
      <c r="C5040" s="3" t="s">
        <v>8781</v>
      </c>
    </row>
    <row r="5041" spans="1:3" x14ac:dyDescent="0.25">
      <c r="A5041" s="3" t="s">
        <v>10243</v>
      </c>
      <c r="B5041" s="1" t="str" cm="1">
        <f t="array" ref="B5041">UnicodeFromHex(A5041)</f>
        <v>󱻒</v>
      </c>
      <c r="C5041" s="3" t="s">
        <v>8782</v>
      </c>
    </row>
    <row r="5042" spans="1:3" x14ac:dyDescent="0.25">
      <c r="A5042" s="3" t="s">
        <v>10244</v>
      </c>
      <c r="B5042" s="1" t="str" cm="1">
        <f t="array" ref="B5042">UnicodeFromHex(A5042)</f>
        <v>󱻓</v>
      </c>
      <c r="C5042" s="3" t="s">
        <v>8783</v>
      </c>
    </row>
    <row r="5043" spans="1:3" x14ac:dyDescent="0.25">
      <c r="A5043" s="3" t="s">
        <v>10245</v>
      </c>
      <c r="B5043" s="1" t="str" cm="1">
        <f t="array" ref="B5043">UnicodeFromHex(A5043)</f>
        <v>󱻔</v>
      </c>
      <c r="C5043" s="3" t="s">
        <v>8784</v>
      </c>
    </row>
    <row r="5044" spans="1:3" x14ac:dyDescent="0.25">
      <c r="A5044" s="3" t="s">
        <v>10246</v>
      </c>
      <c r="B5044" s="1" t="str" cm="1">
        <f t="array" ref="B5044">UnicodeFromHex(A5044)</f>
        <v>󱻕</v>
      </c>
      <c r="C5044" s="3" t="s">
        <v>8785</v>
      </c>
    </row>
    <row r="5045" spans="1:3" x14ac:dyDescent="0.25">
      <c r="A5045" s="3" t="s">
        <v>10247</v>
      </c>
      <c r="B5045" s="1" t="str" cm="1">
        <f t="array" ref="B5045">UnicodeFromHex(A5045)</f>
        <v>󱻖</v>
      </c>
      <c r="C5045" s="3" t="s">
        <v>8786</v>
      </c>
    </row>
    <row r="5046" spans="1:3" x14ac:dyDescent="0.25">
      <c r="A5046" s="3" t="s">
        <v>10248</v>
      </c>
      <c r="B5046" s="1" t="str" cm="1">
        <f t="array" ref="B5046">UnicodeFromHex(A5046)</f>
        <v>󱻗</v>
      </c>
      <c r="C5046" s="3" t="s">
        <v>8787</v>
      </c>
    </row>
    <row r="5047" spans="1:3" x14ac:dyDescent="0.25">
      <c r="A5047" s="3" t="s">
        <v>10249</v>
      </c>
      <c r="B5047" s="1" t="str" cm="1">
        <f t="array" ref="B5047">UnicodeFromHex(A5047)</f>
        <v>󱻘</v>
      </c>
      <c r="C5047" s="3" t="s">
        <v>8788</v>
      </c>
    </row>
    <row r="5048" spans="1:3" x14ac:dyDescent="0.25">
      <c r="A5048" s="3" t="s">
        <v>10250</v>
      </c>
      <c r="B5048" s="1" t="str" cm="1">
        <f t="array" ref="B5048">UnicodeFromHex(A5048)</f>
        <v>󱻙</v>
      </c>
      <c r="C5048" s="3" t="s">
        <v>8789</v>
      </c>
    </row>
    <row r="5049" spans="1:3" x14ac:dyDescent="0.25">
      <c r="A5049" s="3" t="s">
        <v>10251</v>
      </c>
      <c r="B5049" s="1" t="str" cm="1">
        <f t="array" ref="B5049">UnicodeFromHex(A5049)</f>
        <v>󱻚</v>
      </c>
      <c r="C5049" s="3" t="s">
        <v>8790</v>
      </c>
    </row>
    <row r="5050" spans="1:3" x14ac:dyDescent="0.25">
      <c r="A5050" s="3" t="s">
        <v>10252</v>
      </c>
      <c r="B5050" s="1" t="str" cm="1">
        <f t="array" ref="B5050">UnicodeFromHex(A5050)</f>
        <v>󱻛</v>
      </c>
      <c r="C5050" s="3" t="s">
        <v>8791</v>
      </c>
    </row>
    <row r="5051" spans="1:3" x14ac:dyDescent="0.25">
      <c r="A5051" s="3" t="s">
        <v>10253</v>
      </c>
      <c r="B5051" s="1" t="str" cm="1">
        <f t="array" ref="B5051">UnicodeFromHex(A5051)</f>
        <v>󱻜</v>
      </c>
      <c r="C5051" s="3" t="s">
        <v>8792</v>
      </c>
    </row>
    <row r="5052" spans="1:3" x14ac:dyDescent="0.25">
      <c r="A5052" s="3" t="s">
        <v>10254</v>
      </c>
      <c r="B5052" s="1" t="str" cm="1">
        <f t="array" ref="B5052">UnicodeFromHex(A5052)</f>
        <v>󱻝</v>
      </c>
      <c r="C5052" s="3" t="s">
        <v>8793</v>
      </c>
    </row>
    <row r="5053" spans="1:3" x14ac:dyDescent="0.25">
      <c r="A5053" s="3" t="s">
        <v>10255</v>
      </c>
      <c r="B5053" s="1" t="str" cm="1">
        <f t="array" ref="B5053">UnicodeFromHex(A5053)</f>
        <v>󱻞</v>
      </c>
      <c r="C5053" s="3" t="s">
        <v>8794</v>
      </c>
    </row>
    <row r="5054" spans="1:3" x14ac:dyDescent="0.25">
      <c r="A5054" s="3" t="s">
        <v>10256</v>
      </c>
      <c r="B5054" s="1" t="str" cm="1">
        <f t="array" ref="B5054">UnicodeFromHex(A5054)</f>
        <v>󱻟</v>
      </c>
      <c r="C5054" s="3" t="s">
        <v>8795</v>
      </c>
    </row>
    <row r="5055" spans="1:3" x14ac:dyDescent="0.25">
      <c r="A5055" s="3" t="s">
        <v>10257</v>
      </c>
      <c r="B5055" s="1" t="str" cm="1">
        <f t="array" ref="B5055">UnicodeFromHex(A5055)</f>
        <v>󱻠</v>
      </c>
      <c r="C5055" s="3" t="s">
        <v>8796</v>
      </c>
    </row>
    <row r="5056" spans="1:3" x14ac:dyDescent="0.25">
      <c r="A5056" s="3" t="s">
        <v>10258</v>
      </c>
      <c r="B5056" s="1" t="str" cm="1">
        <f t="array" ref="B5056">UnicodeFromHex(A5056)</f>
        <v>󱻡</v>
      </c>
      <c r="C5056" s="3" t="s">
        <v>8797</v>
      </c>
    </row>
    <row r="5057" spans="1:3" x14ac:dyDescent="0.25">
      <c r="A5057" s="3" t="s">
        <v>10259</v>
      </c>
      <c r="B5057" s="1" t="str" cm="1">
        <f t="array" ref="B5057">UnicodeFromHex(A5057)</f>
        <v>󱻢</v>
      </c>
      <c r="C5057" s="3" t="s">
        <v>8798</v>
      </c>
    </row>
    <row r="5058" spans="1:3" x14ac:dyDescent="0.25">
      <c r="A5058" s="3" t="s">
        <v>10260</v>
      </c>
      <c r="B5058" s="1" t="str" cm="1">
        <f t="array" ref="B5058">UnicodeFromHex(A5058)</f>
        <v>󱻣</v>
      </c>
      <c r="C5058" s="3" t="s">
        <v>8799</v>
      </c>
    </row>
    <row r="5059" spans="1:3" x14ac:dyDescent="0.25">
      <c r="A5059" s="3" t="s">
        <v>10261</v>
      </c>
      <c r="B5059" s="1" t="str" cm="1">
        <f t="array" ref="B5059">UnicodeFromHex(A5059)</f>
        <v>󱻤</v>
      </c>
      <c r="C5059" s="3" t="s">
        <v>467</v>
      </c>
    </row>
    <row r="5060" spans="1:3" x14ac:dyDescent="0.25">
      <c r="A5060" s="3" t="s">
        <v>10262</v>
      </c>
      <c r="B5060" s="1" t="str" cm="1">
        <f t="array" ref="B5060">UnicodeFromHex(A5060)</f>
        <v>󱻥</v>
      </c>
      <c r="C5060" s="3" t="s">
        <v>8800</v>
      </c>
    </row>
    <row r="5061" spans="1:3" x14ac:dyDescent="0.25">
      <c r="A5061" s="3" t="s">
        <v>10263</v>
      </c>
      <c r="B5061" s="1" t="str" cm="1">
        <f t="array" ref="B5061">UnicodeFromHex(A5061)</f>
        <v>󱻦</v>
      </c>
      <c r="C5061" s="3" t="s">
        <v>8801</v>
      </c>
    </row>
    <row r="5062" spans="1:3" x14ac:dyDescent="0.25">
      <c r="A5062" s="3" t="s">
        <v>10264</v>
      </c>
      <c r="B5062" s="1" t="str" cm="1">
        <f t="array" ref="B5062">UnicodeFromHex(A5062)</f>
        <v>󱻧</v>
      </c>
      <c r="C5062" s="3" t="s">
        <v>2452</v>
      </c>
    </row>
    <row r="5063" spans="1:3" x14ac:dyDescent="0.25">
      <c r="A5063" s="3" t="s">
        <v>10265</v>
      </c>
      <c r="B5063" s="1" t="str" cm="1">
        <f t="array" ref="B5063">UnicodeFromHex(A5063)</f>
        <v>󱻨</v>
      </c>
      <c r="C5063" s="3" t="s">
        <v>8802</v>
      </c>
    </row>
    <row r="5064" spans="1:3" x14ac:dyDescent="0.25">
      <c r="A5064" s="3" t="s">
        <v>10266</v>
      </c>
      <c r="B5064" s="1" t="str" cm="1">
        <f t="array" ref="B5064">UnicodeFromHex(A5064)</f>
        <v>󱻩</v>
      </c>
      <c r="C5064" s="3" t="s">
        <v>8803</v>
      </c>
    </row>
    <row r="5065" spans="1:3" x14ac:dyDescent="0.25">
      <c r="A5065" s="3" t="s">
        <v>10267</v>
      </c>
      <c r="B5065" s="1" t="str" cm="1">
        <f t="array" ref="B5065">UnicodeFromHex(A5065)</f>
        <v>󱻪</v>
      </c>
      <c r="C5065" s="3" t="s">
        <v>8804</v>
      </c>
    </row>
    <row r="5066" spans="1:3" x14ac:dyDescent="0.25">
      <c r="A5066" s="3" t="s">
        <v>10268</v>
      </c>
      <c r="B5066" s="1" t="str" cm="1">
        <f t="array" ref="B5066">UnicodeFromHex(A5066)</f>
        <v>󱻫</v>
      </c>
      <c r="C5066" s="3" t="s">
        <v>8805</v>
      </c>
    </row>
    <row r="5067" spans="1:3" x14ac:dyDescent="0.25">
      <c r="A5067" s="3" t="s">
        <v>10269</v>
      </c>
      <c r="B5067" s="1" t="str" cm="1">
        <f t="array" ref="B5067">UnicodeFromHex(A5067)</f>
        <v>󱻬</v>
      </c>
      <c r="C5067" s="3" t="s">
        <v>8806</v>
      </c>
    </row>
    <row r="5068" spans="1:3" x14ac:dyDescent="0.25">
      <c r="A5068" s="3" t="s">
        <v>10270</v>
      </c>
      <c r="B5068" s="1" t="str" cm="1">
        <f t="array" ref="B5068">UnicodeFromHex(A5068)</f>
        <v>󱻭</v>
      </c>
      <c r="C5068" s="3" t="s">
        <v>8807</v>
      </c>
    </row>
    <row r="5069" spans="1:3" x14ac:dyDescent="0.25">
      <c r="A5069" s="3" t="s">
        <v>10271</v>
      </c>
      <c r="B5069" s="1" t="str" cm="1">
        <f t="array" ref="B5069">UnicodeFromHex(A5069)</f>
        <v>󱻮</v>
      </c>
      <c r="C5069" s="3" t="s">
        <v>8808</v>
      </c>
    </row>
    <row r="5070" spans="1:3" x14ac:dyDescent="0.25">
      <c r="A5070" s="3" t="s">
        <v>10272</v>
      </c>
      <c r="B5070" s="1" t="str" cm="1">
        <f t="array" ref="B5070">UnicodeFromHex(A5070)</f>
        <v>󱻯</v>
      </c>
      <c r="C5070" s="3" t="s">
        <v>8809</v>
      </c>
    </row>
    <row r="5071" spans="1:3" x14ac:dyDescent="0.25">
      <c r="A5071" s="3" t="s">
        <v>10273</v>
      </c>
      <c r="B5071" s="1" t="str" cm="1">
        <f t="array" ref="B5071">UnicodeFromHex(A5071)</f>
        <v>󱻰</v>
      </c>
      <c r="C5071" s="3" t="s">
        <v>8810</v>
      </c>
    </row>
    <row r="5072" spans="1:3" x14ac:dyDescent="0.25">
      <c r="A5072" s="3" t="s">
        <v>10274</v>
      </c>
      <c r="B5072" s="1" t="str" cm="1">
        <f t="array" ref="B5072">UnicodeFromHex(A5072)</f>
        <v>󱻱</v>
      </c>
      <c r="C5072" s="3" t="s">
        <v>8811</v>
      </c>
    </row>
    <row r="5073" spans="1:3" x14ac:dyDescent="0.25">
      <c r="A5073" s="3" t="s">
        <v>10275</v>
      </c>
      <c r="B5073" s="1" t="str" cm="1">
        <f t="array" ref="B5073">UnicodeFromHex(A5073)</f>
        <v>󱻲</v>
      </c>
      <c r="C5073" s="3" t="s">
        <v>8812</v>
      </c>
    </row>
    <row r="5074" spans="1:3" x14ac:dyDescent="0.25">
      <c r="A5074" s="3" t="s">
        <v>10276</v>
      </c>
      <c r="B5074" s="1" t="str" cm="1">
        <f t="array" ref="B5074">UnicodeFromHex(A5074)</f>
        <v>󱻳</v>
      </c>
      <c r="C5074" s="3" t="s">
        <v>8813</v>
      </c>
    </row>
    <row r="5075" spans="1:3" x14ac:dyDescent="0.25">
      <c r="A5075" s="3" t="s">
        <v>10277</v>
      </c>
      <c r="B5075" s="1" t="str" cm="1">
        <f t="array" ref="B5075">UnicodeFromHex(A5075)</f>
        <v>󱻴</v>
      </c>
      <c r="C5075" s="3" t="s">
        <v>8814</v>
      </c>
    </row>
    <row r="5076" spans="1:3" x14ac:dyDescent="0.25">
      <c r="A5076" s="3" t="s">
        <v>10278</v>
      </c>
      <c r="B5076" s="1" t="str" cm="1">
        <f t="array" ref="B5076">UnicodeFromHex(A5076)</f>
        <v>󱻵</v>
      </c>
      <c r="C5076" s="3" t="s">
        <v>8814</v>
      </c>
    </row>
    <row r="5077" spans="1:3" x14ac:dyDescent="0.25">
      <c r="A5077" s="3" t="s">
        <v>10279</v>
      </c>
      <c r="B5077" s="1" t="str" cm="1">
        <f t="array" ref="B5077">UnicodeFromHex(A5077)</f>
        <v>󱻶</v>
      </c>
      <c r="C5077" s="3" t="s">
        <v>8815</v>
      </c>
    </row>
    <row r="5078" spans="1:3" x14ac:dyDescent="0.25">
      <c r="A5078" s="3" t="s">
        <v>10280</v>
      </c>
      <c r="B5078" s="1" t="str" cm="1">
        <f t="array" ref="B5078">UnicodeFromHex(A5078)</f>
        <v>󱻷</v>
      </c>
      <c r="C5078" s="3" t="s">
        <v>8816</v>
      </c>
    </row>
    <row r="5079" spans="1:3" x14ac:dyDescent="0.25">
      <c r="A5079" s="3" t="s">
        <v>10281</v>
      </c>
      <c r="B5079" s="1" t="str" cm="1">
        <f t="array" ref="B5079">UnicodeFromHex(A5079)</f>
        <v>󱻸</v>
      </c>
      <c r="C5079" s="3" t="s">
        <v>8817</v>
      </c>
    </row>
    <row r="5080" spans="1:3" x14ac:dyDescent="0.25">
      <c r="A5080" s="3" t="s">
        <v>10282</v>
      </c>
      <c r="B5080" s="1" t="str" cm="1">
        <f t="array" ref="B5080">UnicodeFromHex(A5080)</f>
        <v>󱻹</v>
      </c>
      <c r="C5080" s="3" t="s">
        <v>8818</v>
      </c>
    </row>
    <row r="5081" spans="1:3" x14ac:dyDescent="0.25">
      <c r="A5081" s="3" t="s">
        <v>10283</v>
      </c>
      <c r="B5081" s="1" t="str" cm="1">
        <f t="array" ref="B5081">UnicodeFromHex(A5081)</f>
        <v>󱻺</v>
      </c>
      <c r="C5081" s="3" t="s">
        <v>8819</v>
      </c>
    </row>
    <row r="5082" spans="1:3" x14ac:dyDescent="0.25">
      <c r="A5082" s="3" t="s">
        <v>10284</v>
      </c>
      <c r="B5082" s="1" t="str" cm="1">
        <f t="array" ref="B5082">UnicodeFromHex(A5082)</f>
        <v>󱻻</v>
      </c>
      <c r="C5082" s="3" t="s">
        <v>8820</v>
      </c>
    </row>
    <row r="5083" spans="1:3" x14ac:dyDescent="0.25">
      <c r="A5083" s="3" t="s">
        <v>10285</v>
      </c>
      <c r="B5083" s="1" t="str" cm="1">
        <f t="array" ref="B5083">UnicodeFromHex(A5083)</f>
        <v>󱻼</v>
      </c>
      <c r="C5083" s="3" t="s">
        <v>8821</v>
      </c>
    </row>
    <row r="5084" spans="1:3" x14ac:dyDescent="0.25">
      <c r="A5084" s="3" t="s">
        <v>10286</v>
      </c>
      <c r="B5084" s="1" t="str" cm="1">
        <f t="array" ref="B5084">UnicodeFromHex(A5084)</f>
        <v>󱻽</v>
      </c>
      <c r="C5084" s="3" t="s">
        <v>8822</v>
      </c>
    </row>
    <row r="5085" spans="1:3" x14ac:dyDescent="0.25">
      <c r="A5085" s="3" t="s">
        <v>10287</v>
      </c>
      <c r="B5085" s="1" t="str" cm="1">
        <f t="array" ref="B5085">UnicodeFromHex(A5085)</f>
        <v>󱻾</v>
      </c>
      <c r="C5085" s="3" t="s">
        <v>8823</v>
      </c>
    </row>
    <row r="5086" spans="1:3" x14ac:dyDescent="0.25">
      <c r="A5086" s="3" t="s">
        <v>10288</v>
      </c>
      <c r="B5086" s="1" t="str" cm="1">
        <f t="array" ref="B5086">UnicodeFromHex(A5086)</f>
        <v>󱻿</v>
      </c>
      <c r="C5086" s="3" t="s">
        <v>8824</v>
      </c>
    </row>
    <row r="5087" spans="1:3" x14ac:dyDescent="0.25">
      <c r="A5087" s="3" t="s">
        <v>10289</v>
      </c>
      <c r="B5087" s="1" t="str" cm="1">
        <f t="array" ref="B5087">UnicodeFromHex(A5087)</f>
        <v>󱼀</v>
      </c>
      <c r="C5087" s="3" t="s">
        <v>8825</v>
      </c>
    </row>
    <row r="5088" spans="1:3" x14ac:dyDescent="0.25">
      <c r="A5088" s="3" t="s">
        <v>10290</v>
      </c>
      <c r="B5088" s="1" t="str" cm="1">
        <f t="array" ref="B5088">UnicodeFromHex(A5088)</f>
        <v>󱼁</v>
      </c>
      <c r="C5088" s="3" t="s">
        <v>8826</v>
      </c>
    </row>
    <row r="5089" spans="1:3" x14ac:dyDescent="0.25">
      <c r="A5089" s="3" t="s">
        <v>10291</v>
      </c>
      <c r="B5089" s="1" t="str" cm="1">
        <f t="array" ref="B5089">UnicodeFromHex(A5089)</f>
        <v>󱼂</v>
      </c>
      <c r="C5089" s="3" t="s">
        <v>8827</v>
      </c>
    </row>
    <row r="5090" spans="1:3" x14ac:dyDescent="0.25">
      <c r="A5090" s="3" t="s">
        <v>10292</v>
      </c>
      <c r="B5090" s="1" t="str" cm="1">
        <f t="array" ref="B5090">UnicodeFromHex(A5090)</f>
        <v>󱼃</v>
      </c>
      <c r="C5090" s="3" t="s">
        <v>8828</v>
      </c>
    </row>
    <row r="5091" spans="1:3" x14ac:dyDescent="0.25">
      <c r="A5091" s="3" t="s">
        <v>10293</v>
      </c>
      <c r="B5091" s="1" t="str" cm="1">
        <f t="array" ref="B5091">UnicodeFromHex(A5091)</f>
        <v>󱼄</v>
      </c>
      <c r="C5091" s="3" t="s">
        <v>8829</v>
      </c>
    </row>
    <row r="5092" spans="1:3" x14ac:dyDescent="0.25">
      <c r="A5092" s="3" t="s">
        <v>10294</v>
      </c>
      <c r="B5092" s="1" t="str" cm="1">
        <f t="array" ref="B5092">UnicodeFromHex(A5092)</f>
        <v>󱼅</v>
      </c>
      <c r="C5092" s="3" t="s">
        <v>8830</v>
      </c>
    </row>
    <row r="5093" spans="1:3" x14ac:dyDescent="0.25">
      <c r="A5093" s="3" t="s">
        <v>10295</v>
      </c>
      <c r="B5093" s="1" t="str" cm="1">
        <f t="array" ref="B5093">UnicodeFromHex(A5093)</f>
        <v>󱼆</v>
      </c>
      <c r="C5093" s="3" t="s">
        <v>8831</v>
      </c>
    </row>
    <row r="5094" spans="1:3" x14ac:dyDescent="0.25">
      <c r="A5094" s="3" t="s">
        <v>10296</v>
      </c>
      <c r="B5094" s="1" t="str" cm="1">
        <f t="array" ref="B5094">UnicodeFromHex(A5094)</f>
        <v>󱼇</v>
      </c>
      <c r="C5094" s="3" t="s">
        <v>8832</v>
      </c>
    </row>
    <row r="5095" spans="1:3" x14ac:dyDescent="0.25">
      <c r="A5095" s="3" t="s">
        <v>10297</v>
      </c>
      <c r="B5095" s="1" t="str" cm="1">
        <f t="array" ref="B5095">UnicodeFromHex(A5095)</f>
        <v>󱼈</v>
      </c>
      <c r="C5095" s="3" t="s">
        <v>8833</v>
      </c>
    </row>
    <row r="5096" spans="1:3" x14ac:dyDescent="0.25">
      <c r="A5096" s="3" t="s">
        <v>10298</v>
      </c>
      <c r="B5096" s="1" t="str" cm="1">
        <f t="array" ref="B5096">UnicodeFromHex(A5096)</f>
        <v>󱼉</v>
      </c>
      <c r="C5096" s="3" t="s">
        <v>8550</v>
      </c>
    </row>
    <row r="5097" spans="1:3" x14ac:dyDescent="0.25">
      <c r="A5097" s="3" t="s">
        <v>10299</v>
      </c>
      <c r="B5097" s="1" t="str" cm="1">
        <f t="array" ref="B5097">UnicodeFromHex(A5097)</f>
        <v>󱼊</v>
      </c>
      <c r="C5097" s="3" t="s">
        <v>8834</v>
      </c>
    </row>
    <row r="5098" spans="1:3" x14ac:dyDescent="0.25">
      <c r="A5098" s="3" t="s">
        <v>10300</v>
      </c>
      <c r="B5098" s="1" t="str" cm="1">
        <f t="array" ref="B5098">UnicodeFromHex(A5098)</f>
        <v>󱼋</v>
      </c>
      <c r="C5098" s="3" t="s">
        <v>8835</v>
      </c>
    </row>
    <row r="5099" spans="1:3" x14ac:dyDescent="0.25">
      <c r="A5099" s="3" t="s">
        <v>10301</v>
      </c>
      <c r="B5099" s="1" t="str" cm="1">
        <f t="array" ref="B5099">UnicodeFromHex(A5099)</f>
        <v>󱼎</v>
      </c>
      <c r="C5099" s="3" t="s">
        <v>8836</v>
      </c>
    </row>
    <row r="5100" spans="1:3" x14ac:dyDescent="0.25">
      <c r="A5100" s="3" t="s">
        <v>10302</v>
      </c>
      <c r="B5100" s="1" t="str" cm="1">
        <f t="array" ref="B5100">UnicodeFromHex(A5100)</f>
        <v>󱼏</v>
      </c>
      <c r="C5100" s="3" t="s">
        <v>8837</v>
      </c>
    </row>
    <row r="5101" spans="1:3" x14ac:dyDescent="0.25">
      <c r="A5101" s="3" t="s">
        <v>10303</v>
      </c>
      <c r="B5101" s="1" t="str" cm="1">
        <f t="array" ref="B5101">UnicodeFromHex(A5101)</f>
        <v>󱼐</v>
      </c>
      <c r="C5101" s="3" t="s">
        <v>8838</v>
      </c>
    </row>
    <row r="5102" spans="1:3" x14ac:dyDescent="0.25">
      <c r="A5102" s="3" t="s">
        <v>10304</v>
      </c>
      <c r="B5102" s="1" t="str" cm="1">
        <f t="array" ref="B5102">UnicodeFromHex(A5102)</f>
        <v>󱼑</v>
      </c>
      <c r="C5102" s="3" t="s">
        <v>8839</v>
      </c>
    </row>
    <row r="5103" spans="1:3" x14ac:dyDescent="0.25">
      <c r="A5103" s="3" t="s">
        <v>10305</v>
      </c>
      <c r="B5103" s="1" t="str" cm="1">
        <f t="array" ref="B5103">UnicodeFromHex(A5103)</f>
        <v>󱼒</v>
      </c>
      <c r="C5103" s="3" t="s">
        <v>8780</v>
      </c>
    </row>
    <row r="5104" spans="1:3" x14ac:dyDescent="0.25">
      <c r="A5104" s="3" t="s">
        <v>10306</v>
      </c>
      <c r="B5104" s="1" t="str" cm="1">
        <f t="array" ref="B5104">UnicodeFromHex(A5104)</f>
        <v>󱼓</v>
      </c>
      <c r="C5104" s="3" t="s">
        <v>790</v>
      </c>
    </row>
    <row r="5105" spans="1:3" x14ac:dyDescent="0.25">
      <c r="A5105" s="3" t="s">
        <v>10307</v>
      </c>
      <c r="B5105" s="1" t="str" cm="1">
        <f t="array" ref="B5105">UnicodeFromHex(A5105)</f>
        <v>󱼔</v>
      </c>
      <c r="C5105" s="3" t="s">
        <v>8840</v>
      </c>
    </row>
    <row r="5106" spans="1:3" x14ac:dyDescent="0.25">
      <c r="A5106" s="3" t="s">
        <v>10308</v>
      </c>
      <c r="B5106" s="1" t="str" cm="1">
        <f t="array" ref="B5106">UnicodeFromHex(A5106)</f>
        <v>󱼕</v>
      </c>
      <c r="C5106" s="3" t="s">
        <v>8841</v>
      </c>
    </row>
    <row r="5107" spans="1:3" x14ac:dyDescent="0.25">
      <c r="A5107" s="3" t="s">
        <v>10309</v>
      </c>
      <c r="B5107" s="1" t="str" cm="1">
        <f t="array" ref="B5107">UnicodeFromHex(A5107)</f>
        <v>󱼖</v>
      </c>
      <c r="C5107" s="3" t="s">
        <v>8842</v>
      </c>
    </row>
    <row r="5108" spans="1:3" x14ac:dyDescent="0.25">
      <c r="A5108" s="3" t="s">
        <v>10310</v>
      </c>
      <c r="B5108" s="1" t="str" cm="1">
        <f t="array" ref="B5108">UnicodeFromHex(A5108)</f>
        <v>󱼗</v>
      </c>
      <c r="C5108" s="3" t="s">
        <v>8843</v>
      </c>
    </row>
    <row r="5109" spans="1:3" x14ac:dyDescent="0.25">
      <c r="A5109" s="3" t="s">
        <v>10311</v>
      </c>
      <c r="B5109" s="1" t="str" cm="1">
        <f t="array" ref="B5109">UnicodeFromHex(A5109)</f>
        <v>󱼘</v>
      </c>
      <c r="C5109" s="3" t="s">
        <v>8844</v>
      </c>
    </row>
    <row r="5110" spans="1:3" x14ac:dyDescent="0.25">
      <c r="A5110" s="3" t="s">
        <v>10312</v>
      </c>
      <c r="B5110" s="1" t="str" cm="1">
        <f t="array" ref="B5110">UnicodeFromHex(A5110)</f>
        <v>󱼙</v>
      </c>
      <c r="C5110" s="3" t="s">
        <v>8845</v>
      </c>
    </row>
    <row r="5111" spans="1:3" x14ac:dyDescent="0.25">
      <c r="A5111" s="3" t="s">
        <v>10313</v>
      </c>
      <c r="B5111" s="1" t="str" cm="1">
        <f t="array" ref="B5111">UnicodeFromHex(A5111)</f>
        <v>󱼚</v>
      </c>
      <c r="C5111" s="3" t="s">
        <v>210</v>
      </c>
    </row>
    <row r="5112" spans="1:3" x14ac:dyDescent="0.25">
      <c r="A5112" s="3" t="s">
        <v>10314</v>
      </c>
      <c r="B5112" s="1" t="str" cm="1">
        <f t="array" ref="B5112">UnicodeFromHex(A5112)</f>
        <v>󱼜</v>
      </c>
      <c r="C5112" s="3" t="s">
        <v>8846</v>
      </c>
    </row>
    <row r="5113" spans="1:3" x14ac:dyDescent="0.25">
      <c r="A5113" s="3" t="s">
        <v>10315</v>
      </c>
      <c r="B5113" s="1" t="str" cm="1">
        <f t="array" ref="B5113">UnicodeFromHex(A5113)</f>
        <v>󱼝</v>
      </c>
      <c r="C5113" s="3" t="s">
        <v>8847</v>
      </c>
    </row>
    <row r="5114" spans="1:3" x14ac:dyDescent="0.25">
      <c r="A5114" s="3" t="s">
        <v>10316</v>
      </c>
      <c r="B5114" s="1" t="str" cm="1">
        <f t="array" ref="B5114">UnicodeFromHex(A5114)</f>
        <v>󱼞</v>
      </c>
      <c r="C5114" s="3" t="s">
        <v>8848</v>
      </c>
    </row>
    <row r="5115" spans="1:3" x14ac:dyDescent="0.25">
      <c r="A5115" s="3" t="s">
        <v>10317</v>
      </c>
      <c r="B5115" s="1" t="str" cm="1">
        <f t="array" ref="B5115">UnicodeFromHex(A5115)</f>
        <v>󱼟</v>
      </c>
      <c r="C5115" s="3" t="s">
        <v>8849</v>
      </c>
    </row>
    <row r="5116" spans="1:3" x14ac:dyDescent="0.25">
      <c r="C5116" s="3" t="s">
        <v>8850</v>
      </c>
    </row>
    <row r="5117" spans="1:3" x14ac:dyDescent="0.25">
      <c r="A5117" s="3" t="s">
        <v>10318</v>
      </c>
      <c r="B5117" s="1" t="str" cm="1">
        <f t="array" ref="B5117">UnicodeFromHex(A5117)</f>
        <v>󱼠</v>
      </c>
      <c r="C5117" s="3" t="s">
        <v>8851</v>
      </c>
    </row>
    <row r="5118" spans="1:3" x14ac:dyDescent="0.25">
      <c r="A5118" s="3" t="s">
        <v>10319</v>
      </c>
      <c r="B5118" s="1" t="str" cm="1">
        <f t="array" ref="B5118">UnicodeFromHex(A5118)</f>
        <v>󱼡</v>
      </c>
      <c r="C5118" s="3" t="s">
        <v>8852</v>
      </c>
    </row>
    <row r="5119" spans="1:3" x14ac:dyDescent="0.25">
      <c r="A5119" s="3" t="s">
        <v>10320</v>
      </c>
      <c r="B5119" s="1" t="str" cm="1">
        <f t="array" ref="B5119">UnicodeFromHex(A5119)</f>
        <v>󱼢</v>
      </c>
      <c r="C5119" s="3" t="s">
        <v>8853</v>
      </c>
    </row>
    <row r="5120" spans="1:3" x14ac:dyDescent="0.25">
      <c r="A5120" s="3" t="s">
        <v>10321</v>
      </c>
      <c r="B5120" s="1" t="str" cm="1">
        <f t="array" ref="B5120">UnicodeFromHex(A5120)</f>
        <v>󱼣</v>
      </c>
      <c r="C5120" s="3" t="s">
        <v>2307</v>
      </c>
    </row>
    <row r="5121" spans="1:3" x14ac:dyDescent="0.25">
      <c r="A5121" s="3" t="s">
        <v>10322</v>
      </c>
      <c r="B5121" s="1" t="str" cm="1">
        <f t="array" ref="B5121">UnicodeFromHex(A5121)</f>
        <v>󱼤</v>
      </c>
      <c r="C5121" s="3" t="s">
        <v>8854</v>
      </c>
    </row>
    <row r="5122" spans="1:3" x14ac:dyDescent="0.25">
      <c r="A5122" s="3" t="s">
        <v>10323</v>
      </c>
      <c r="B5122" s="1" t="str" cm="1">
        <f t="array" ref="B5122">UnicodeFromHex(A5122)</f>
        <v>󱼥</v>
      </c>
      <c r="C5122" s="3" t="s">
        <v>8855</v>
      </c>
    </row>
    <row r="5123" spans="1:3" x14ac:dyDescent="0.25">
      <c r="A5123" s="3" t="s">
        <v>10324</v>
      </c>
      <c r="B5123" s="1" t="str" cm="1">
        <f t="array" ref="B5123">UnicodeFromHex(A5123)</f>
        <v>󱼦</v>
      </c>
      <c r="C5123" s="3" t="s">
        <v>8856</v>
      </c>
    </row>
    <row r="5124" spans="1:3" x14ac:dyDescent="0.25">
      <c r="A5124" s="3" t="s">
        <v>10325</v>
      </c>
      <c r="B5124" s="1" t="str" cm="1">
        <f t="array" ref="B5124">UnicodeFromHex(A5124)</f>
        <v>󱼧</v>
      </c>
      <c r="C5124" s="3" t="s">
        <v>8857</v>
      </c>
    </row>
    <row r="5125" spans="1:3" x14ac:dyDescent="0.25">
      <c r="A5125" s="3" t="s">
        <v>10326</v>
      </c>
      <c r="B5125" s="1" t="str" cm="1">
        <f t="array" ref="B5125">UnicodeFromHex(A5125)</f>
        <v>󱼨</v>
      </c>
      <c r="C5125" s="3" t="s">
        <v>8858</v>
      </c>
    </row>
    <row r="5126" spans="1:3" x14ac:dyDescent="0.25">
      <c r="A5126" s="3" t="s">
        <v>10327</v>
      </c>
      <c r="B5126" s="1" t="str" cm="1">
        <f t="array" ref="B5126">UnicodeFromHex(A5126)</f>
        <v>󱼩</v>
      </c>
      <c r="C5126" s="3" t="s">
        <v>8794</v>
      </c>
    </row>
    <row r="5127" spans="1:3" x14ac:dyDescent="0.25">
      <c r="A5127" s="3" t="s">
        <v>10328</v>
      </c>
      <c r="B5127" s="1" t="str" cm="1">
        <f t="array" ref="B5127">UnicodeFromHex(A5127)</f>
        <v>󱼪</v>
      </c>
      <c r="C5127" s="3" t="s">
        <v>8859</v>
      </c>
    </row>
    <row r="5128" spans="1:3" x14ac:dyDescent="0.25">
      <c r="A5128" s="3" t="s">
        <v>10329</v>
      </c>
      <c r="B5128" s="1" t="str" cm="1">
        <f t="array" ref="B5128">UnicodeFromHex(A5128)</f>
        <v>󱼬</v>
      </c>
      <c r="C5128" s="3" t="s">
        <v>8860</v>
      </c>
    </row>
    <row r="5129" spans="1:3" x14ac:dyDescent="0.25">
      <c r="A5129" s="3" t="s">
        <v>10330</v>
      </c>
      <c r="B5129" s="1" t="str" cm="1">
        <f t="array" ref="B5129">UnicodeFromHex(A5129)</f>
        <v>󱼭</v>
      </c>
      <c r="C5129" s="3" t="s">
        <v>8861</v>
      </c>
    </row>
    <row r="5130" spans="1:3" x14ac:dyDescent="0.25">
      <c r="A5130" s="3" t="s">
        <v>10331</v>
      </c>
      <c r="B5130" s="1" t="str" cm="1">
        <f t="array" ref="B5130">UnicodeFromHex(A5130)</f>
        <v>󱼮</v>
      </c>
      <c r="C5130" s="3" t="s">
        <v>8862</v>
      </c>
    </row>
    <row r="5131" spans="1:3" x14ac:dyDescent="0.25">
      <c r="A5131" s="3" t="s">
        <v>10332</v>
      </c>
      <c r="B5131" s="1" t="str" cm="1">
        <f t="array" ref="B5131">UnicodeFromHex(A5131)</f>
        <v>󱼯</v>
      </c>
      <c r="C5131" s="3" t="s">
        <v>8863</v>
      </c>
    </row>
    <row r="5132" spans="1:3" x14ac:dyDescent="0.25">
      <c r="A5132" s="3" t="s">
        <v>10333</v>
      </c>
      <c r="B5132" s="1" t="str" cm="1">
        <f t="array" ref="B5132">UnicodeFromHex(A5132)</f>
        <v>󱼰</v>
      </c>
      <c r="C5132" s="3" t="s">
        <v>2168</v>
      </c>
    </row>
    <row r="5133" spans="1:3" x14ac:dyDescent="0.25">
      <c r="A5133" s="3" t="s">
        <v>10334</v>
      </c>
      <c r="B5133" s="1" t="str" cm="1">
        <f t="array" ref="B5133">UnicodeFromHex(A5133)</f>
        <v>󱼱</v>
      </c>
      <c r="C5133" s="3" t="s">
        <v>8864</v>
      </c>
    </row>
    <row r="5134" spans="1:3" x14ac:dyDescent="0.25">
      <c r="A5134" s="3" t="s">
        <v>10335</v>
      </c>
      <c r="B5134" s="1" t="str" cm="1">
        <f t="array" ref="B5134">UnicodeFromHex(A5134)</f>
        <v>󱼲</v>
      </c>
      <c r="C5134" s="3" t="s">
        <v>8865</v>
      </c>
    </row>
    <row r="5135" spans="1:3" x14ac:dyDescent="0.25">
      <c r="A5135" s="3" t="s">
        <v>10336</v>
      </c>
      <c r="B5135" s="1" t="str" cm="1">
        <f t="array" ref="B5135">UnicodeFromHex(A5135)</f>
        <v>󱼳</v>
      </c>
      <c r="C5135" s="3" t="s">
        <v>8866</v>
      </c>
    </row>
    <row r="5136" spans="1:3" x14ac:dyDescent="0.25">
      <c r="A5136" s="3" t="s">
        <v>10337</v>
      </c>
      <c r="B5136" s="1" t="str" cm="1">
        <f t="array" ref="B5136">UnicodeFromHex(A5136)</f>
        <v>󱼴</v>
      </c>
      <c r="C5136" s="3" t="s">
        <v>8867</v>
      </c>
    </row>
    <row r="5137" spans="1:3" x14ac:dyDescent="0.25">
      <c r="A5137" s="3" t="s">
        <v>10338</v>
      </c>
      <c r="B5137" s="1" t="str" cm="1">
        <f t="array" ref="B5137">UnicodeFromHex(A5137)</f>
        <v>󱼵</v>
      </c>
      <c r="C5137" s="3" t="s">
        <v>8868</v>
      </c>
    </row>
    <row r="5138" spans="1:3" x14ac:dyDescent="0.25">
      <c r="A5138" s="3" t="s">
        <v>10339</v>
      </c>
      <c r="B5138" s="1" t="str" cm="1">
        <f t="array" ref="B5138">UnicodeFromHex(A5138)</f>
        <v>󱼶</v>
      </c>
      <c r="C5138" s="3" t="s">
        <v>10785</v>
      </c>
    </row>
    <row r="5139" spans="1:3" x14ac:dyDescent="0.25">
      <c r="A5139" s="3" t="s">
        <v>10340</v>
      </c>
      <c r="B5139" s="1" t="str" cm="1">
        <f t="array" ref="B5139">UnicodeFromHex(A5139)</f>
        <v>󱼷</v>
      </c>
      <c r="C5139" s="3" t="s">
        <v>10784</v>
      </c>
    </row>
    <row r="5140" spans="1:3" x14ac:dyDescent="0.25">
      <c r="A5140" s="3" t="s">
        <v>10341</v>
      </c>
      <c r="B5140" s="1" t="str" cm="1">
        <f t="array" ref="B5140">UnicodeFromHex(A5140)</f>
        <v>󱼸</v>
      </c>
      <c r="C5140" s="3" t="s">
        <v>9217</v>
      </c>
    </row>
    <row r="5141" spans="1:3" x14ac:dyDescent="0.25">
      <c r="A5141" s="3" t="s">
        <v>10342</v>
      </c>
      <c r="B5141" s="1" t="str" cm="1">
        <f t="array" ref="B5141">UnicodeFromHex(A5141)</f>
        <v>󱼹</v>
      </c>
      <c r="C5141" s="3" t="s">
        <v>8869</v>
      </c>
    </row>
    <row r="5142" spans="1:3" x14ac:dyDescent="0.25">
      <c r="A5142" s="3" t="s">
        <v>10343</v>
      </c>
      <c r="B5142" s="1" t="str" cm="1">
        <f t="array" ref="B5142">UnicodeFromHex(A5142)</f>
        <v>󱼺</v>
      </c>
      <c r="C5142" s="3" t="s">
        <v>8870</v>
      </c>
    </row>
    <row r="5143" spans="1:3" x14ac:dyDescent="0.25">
      <c r="A5143" s="3" t="s">
        <v>10344</v>
      </c>
      <c r="B5143" s="1" t="str" cm="1">
        <f t="array" ref="B5143">UnicodeFromHex(A5143)</f>
        <v>󱼻</v>
      </c>
      <c r="C5143" s="3" t="s">
        <v>8871</v>
      </c>
    </row>
    <row r="5144" spans="1:3" x14ac:dyDescent="0.25">
      <c r="A5144" s="3" t="s">
        <v>10345</v>
      </c>
      <c r="B5144" s="1" t="str" cm="1">
        <f t="array" ref="B5144">UnicodeFromHex(A5144)</f>
        <v>󱼼</v>
      </c>
      <c r="C5144" s="3" t="s">
        <v>8872</v>
      </c>
    </row>
    <row r="5145" spans="1:3" x14ac:dyDescent="0.25">
      <c r="A5145" s="3" t="s">
        <v>10346</v>
      </c>
      <c r="B5145" s="1" t="str" cm="1">
        <f t="array" ref="B5145">UnicodeFromHex(A5145)</f>
        <v>󱼽</v>
      </c>
      <c r="C5145" s="3" t="s">
        <v>8873</v>
      </c>
    </row>
    <row r="5146" spans="1:3" x14ac:dyDescent="0.25">
      <c r="A5146" s="3" t="s">
        <v>10347</v>
      </c>
      <c r="B5146" s="1" t="str" cm="1">
        <f t="array" ref="B5146">UnicodeFromHex(A5146)</f>
        <v>󱼾</v>
      </c>
      <c r="C5146" s="3" t="s">
        <v>8874</v>
      </c>
    </row>
    <row r="5147" spans="1:3" x14ac:dyDescent="0.25">
      <c r="A5147" s="3" t="s">
        <v>10348</v>
      </c>
      <c r="B5147" s="1" t="str" cm="1">
        <f t="array" ref="B5147">UnicodeFromHex(A5147)</f>
        <v>󱼿</v>
      </c>
      <c r="C5147" s="3" t="s">
        <v>8875</v>
      </c>
    </row>
    <row r="5148" spans="1:3" x14ac:dyDescent="0.25">
      <c r="A5148" s="3" t="s">
        <v>10349</v>
      </c>
      <c r="B5148" s="1" t="str" cm="1">
        <f t="array" ref="B5148">UnicodeFromHex(A5148)</f>
        <v>󱽀</v>
      </c>
      <c r="C5148" s="3" t="s">
        <v>8876</v>
      </c>
    </row>
    <row r="5149" spans="1:3" x14ac:dyDescent="0.25">
      <c r="A5149" s="3" t="s">
        <v>10350</v>
      </c>
      <c r="B5149" s="1" t="str" cm="1">
        <f t="array" ref="B5149">UnicodeFromHex(A5149)</f>
        <v>󱽁</v>
      </c>
      <c r="C5149" s="3" t="s">
        <v>8877</v>
      </c>
    </row>
    <row r="5150" spans="1:3" x14ac:dyDescent="0.25">
      <c r="A5150" s="3" t="s">
        <v>10351</v>
      </c>
      <c r="B5150" s="1" t="str" cm="1">
        <f t="array" ref="B5150">UnicodeFromHex(A5150)</f>
        <v>󱽂</v>
      </c>
      <c r="C5150" s="3" t="s">
        <v>8878</v>
      </c>
    </row>
    <row r="5151" spans="1:3" x14ac:dyDescent="0.25">
      <c r="A5151" s="3" t="s">
        <v>10352</v>
      </c>
      <c r="B5151" s="1" t="str" cm="1">
        <f t="array" ref="B5151">UnicodeFromHex(A5151)</f>
        <v>󱽃</v>
      </c>
      <c r="C5151" s="3" t="s">
        <v>8879</v>
      </c>
    </row>
    <row r="5152" spans="1:3" x14ac:dyDescent="0.25">
      <c r="A5152" s="3" t="s">
        <v>10353</v>
      </c>
      <c r="B5152" s="1" t="str" cm="1">
        <f t="array" ref="B5152">UnicodeFromHex(A5152)</f>
        <v>󱽄</v>
      </c>
      <c r="C5152" s="3" t="s">
        <v>8880</v>
      </c>
    </row>
    <row r="5153" spans="1:3" x14ac:dyDescent="0.25">
      <c r="A5153" s="3" t="s">
        <v>10354</v>
      </c>
      <c r="B5153" s="1" t="str" cm="1">
        <f t="array" ref="B5153">UnicodeFromHex(A5153)</f>
        <v>󱽅</v>
      </c>
      <c r="C5153" s="3" t="s">
        <v>8881</v>
      </c>
    </row>
    <row r="5154" spans="1:3" x14ac:dyDescent="0.25">
      <c r="A5154" s="3" t="s">
        <v>10355</v>
      </c>
      <c r="B5154" s="1" t="str" cm="1">
        <f t="array" ref="B5154">UnicodeFromHex(A5154)</f>
        <v>󱽆</v>
      </c>
      <c r="C5154" s="3" t="s">
        <v>8882</v>
      </c>
    </row>
    <row r="5155" spans="1:3" x14ac:dyDescent="0.25">
      <c r="A5155" s="3" t="s">
        <v>10356</v>
      </c>
      <c r="B5155" s="1" t="str" cm="1">
        <f t="array" ref="B5155">UnicodeFromHex(A5155)</f>
        <v>󱽇</v>
      </c>
      <c r="C5155" s="3" t="s">
        <v>1952</v>
      </c>
    </row>
    <row r="5156" spans="1:3" x14ac:dyDescent="0.25">
      <c r="A5156" s="3" t="s">
        <v>10357</v>
      </c>
      <c r="B5156" s="1" t="str" cm="1">
        <f t="array" ref="B5156">UnicodeFromHex(A5156)</f>
        <v>󱽉</v>
      </c>
      <c r="C5156" s="3" t="s">
        <v>8883</v>
      </c>
    </row>
    <row r="5157" spans="1:3" x14ac:dyDescent="0.25">
      <c r="A5157" s="3" t="s">
        <v>10358</v>
      </c>
      <c r="B5157" s="1" t="str" cm="1">
        <f t="array" ref="B5157">UnicodeFromHex(A5157)</f>
        <v>󱽋</v>
      </c>
      <c r="C5157" s="3" t="s">
        <v>8884</v>
      </c>
    </row>
    <row r="5158" spans="1:3" x14ac:dyDescent="0.25">
      <c r="A5158" s="3" t="s">
        <v>10359</v>
      </c>
      <c r="B5158" s="1" t="str" cm="1">
        <f t="array" ref="B5158">UnicodeFromHex(A5158)</f>
        <v>󱽌</v>
      </c>
      <c r="C5158" s="3" t="s">
        <v>8885</v>
      </c>
    </row>
    <row r="5159" spans="1:3" x14ac:dyDescent="0.25">
      <c r="A5159" s="3" t="s">
        <v>10360</v>
      </c>
      <c r="B5159" s="1" t="str" cm="1">
        <f t="array" ref="B5159">UnicodeFromHex(A5159)</f>
        <v>󱽍</v>
      </c>
      <c r="C5159" s="3" t="s">
        <v>8886</v>
      </c>
    </row>
    <row r="5160" spans="1:3" x14ac:dyDescent="0.25">
      <c r="A5160" s="3" t="s">
        <v>10361</v>
      </c>
      <c r="B5160" s="1" t="str" cm="1">
        <f t="array" ref="B5160">UnicodeFromHex(A5160)</f>
        <v>󱽎</v>
      </c>
      <c r="C5160" s="3" t="s">
        <v>8887</v>
      </c>
    </row>
    <row r="5161" spans="1:3" x14ac:dyDescent="0.25">
      <c r="A5161" s="3" t="s">
        <v>10362</v>
      </c>
      <c r="B5161" s="1" t="str" cm="1">
        <f t="array" ref="B5161">UnicodeFromHex(A5161)</f>
        <v>󱽏</v>
      </c>
      <c r="C5161" s="3" t="s">
        <v>8888</v>
      </c>
    </row>
    <row r="5162" spans="1:3" x14ac:dyDescent="0.25">
      <c r="A5162" s="3" t="s">
        <v>10363</v>
      </c>
      <c r="B5162" s="1" t="str" cm="1">
        <f t="array" ref="B5162">UnicodeFromHex(A5162)</f>
        <v>󱽐</v>
      </c>
      <c r="C5162" s="3" t="s">
        <v>8889</v>
      </c>
    </row>
    <row r="5163" spans="1:3" x14ac:dyDescent="0.25">
      <c r="A5163" s="3" t="s">
        <v>10364</v>
      </c>
      <c r="B5163" s="1" t="str" cm="1">
        <f t="array" ref="B5163">UnicodeFromHex(A5163)</f>
        <v>󱽑</v>
      </c>
      <c r="C5163" s="3" t="s">
        <v>8890</v>
      </c>
    </row>
    <row r="5164" spans="1:3" x14ac:dyDescent="0.25">
      <c r="A5164" s="3" t="s">
        <v>10365</v>
      </c>
      <c r="B5164" s="1" t="str" cm="1">
        <f t="array" ref="B5164">UnicodeFromHex(A5164)</f>
        <v>󱽒</v>
      </c>
      <c r="C5164" s="3" t="s">
        <v>8891</v>
      </c>
    </row>
    <row r="5165" spans="1:3" x14ac:dyDescent="0.25">
      <c r="A5165" s="3" t="s">
        <v>10366</v>
      </c>
      <c r="B5165" s="1" t="str" cm="1">
        <f t="array" ref="B5165">UnicodeFromHex(A5165)</f>
        <v>󱽓</v>
      </c>
      <c r="C5165" s="3" t="s">
        <v>8892</v>
      </c>
    </row>
    <row r="5166" spans="1:3" x14ac:dyDescent="0.25">
      <c r="A5166" s="3" t="s">
        <v>10367</v>
      </c>
      <c r="B5166" s="1" t="str" cm="1">
        <f t="array" ref="B5166">UnicodeFromHex(A5166)</f>
        <v>󱽔</v>
      </c>
      <c r="C5166" s="3" t="s">
        <v>2892</v>
      </c>
    </row>
    <row r="5167" spans="1:3" x14ac:dyDescent="0.25">
      <c r="A5167" s="3" t="s">
        <v>10368</v>
      </c>
      <c r="B5167" s="1" t="str" cm="1">
        <f t="array" ref="B5167">UnicodeFromHex(A5167)</f>
        <v>󱽕</v>
      </c>
      <c r="C5167" s="3" t="s">
        <v>8893</v>
      </c>
    </row>
    <row r="5168" spans="1:3" x14ac:dyDescent="0.25">
      <c r="A5168" s="3" t="s">
        <v>10369</v>
      </c>
      <c r="B5168" s="1" t="str" cm="1">
        <f t="array" ref="B5168">UnicodeFromHex(A5168)</f>
        <v>󱽖</v>
      </c>
      <c r="C5168" s="3" t="s">
        <v>2168</v>
      </c>
    </row>
    <row r="5169" spans="1:3" x14ac:dyDescent="0.25">
      <c r="A5169" s="3" t="s">
        <v>10370</v>
      </c>
      <c r="B5169" s="1" t="str" cm="1">
        <f t="array" ref="B5169">UnicodeFromHex(A5169)</f>
        <v>󱽗</v>
      </c>
      <c r="C5169" s="3" t="s">
        <v>8894</v>
      </c>
    </row>
    <row r="5170" spans="1:3" x14ac:dyDescent="0.25">
      <c r="A5170" s="3" t="s">
        <v>10371</v>
      </c>
      <c r="B5170" s="1" t="str" cm="1">
        <f t="array" ref="B5170">UnicodeFromHex(A5170)</f>
        <v>󱽘</v>
      </c>
      <c r="C5170" s="3" t="s">
        <v>2291</v>
      </c>
    </row>
    <row r="5171" spans="1:3" x14ac:dyDescent="0.25">
      <c r="A5171" s="3" t="s">
        <v>10372</v>
      </c>
      <c r="B5171" s="1" t="str" cm="1">
        <f t="array" ref="B5171">UnicodeFromHex(A5171)</f>
        <v>󱽙</v>
      </c>
      <c r="C5171" s="3" t="s">
        <v>8895</v>
      </c>
    </row>
    <row r="5172" spans="1:3" x14ac:dyDescent="0.25">
      <c r="A5172" s="3" t="s">
        <v>10373</v>
      </c>
      <c r="B5172" s="1" t="str" cm="1">
        <f t="array" ref="B5172">UnicodeFromHex(A5172)</f>
        <v>󱽚</v>
      </c>
      <c r="C5172" s="3" t="s">
        <v>10783</v>
      </c>
    </row>
    <row r="5173" spans="1:3" x14ac:dyDescent="0.25">
      <c r="A5173" s="3" t="s">
        <v>10374</v>
      </c>
      <c r="B5173" s="1" t="str" cm="1">
        <f t="array" ref="B5173">UnicodeFromHex(A5173)</f>
        <v>󱽛</v>
      </c>
      <c r="C5173" s="3" t="s">
        <v>8896</v>
      </c>
    </row>
    <row r="5174" spans="1:3" x14ac:dyDescent="0.25">
      <c r="A5174" s="3" t="s">
        <v>10375</v>
      </c>
      <c r="B5174" s="1" t="str" cm="1">
        <f t="array" ref="B5174">UnicodeFromHex(A5174)</f>
        <v>󱽜</v>
      </c>
      <c r="C5174" s="3" t="s">
        <v>7824</v>
      </c>
    </row>
    <row r="5175" spans="1:3" x14ac:dyDescent="0.25">
      <c r="A5175" s="3" t="s">
        <v>10376</v>
      </c>
      <c r="B5175" s="1" t="str" cm="1">
        <f t="array" ref="B5175">UnicodeFromHex(A5175)</f>
        <v>󱽝</v>
      </c>
      <c r="C5175" s="3" t="s">
        <v>3244</v>
      </c>
    </row>
    <row r="5176" spans="1:3" x14ac:dyDescent="0.25">
      <c r="A5176" s="3" t="s">
        <v>10377</v>
      </c>
      <c r="B5176" s="1" t="str" cm="1">
        <f t="array" ref="B5176">UnicodeFromHex(A5176)</f>
        <v>󱽞</v>
      </c>
      <c r="C5176" s="3" t="s">
        <v>2272</v>
      </c>
    </row>
    <row r="5177" spans="1:3" x14ac:dyDescent="0.25">
      <c r="A5177" s="3" t="s">
        <v>10378</v>
      </c>
      <c r="B5177" s="1" t="str" cm="1">
        <f t="array" ref="B5177">UnicodeFromHex(A5177)</f>
        <v>󱽟</v>
      </c>
      <c r="C5177" s="3" t="s">
        <v>10782</v>
      </c>
    </row>
    <row r="5178" spans="1:3" x14ac:dyDescent="0.25">
      <c r="A5178" s="3" t="s">
        <v>10379</v>
      </c>
      <c r="B5178" s="1" t="str" cm="1">
        <f t="array" ref="B5178">UnicodeFromHex(A5178)</f>
        <v>󱽠</v>
      </c>
      <c r="C5178" s="3" t="s">
        <v>8897</v>
      </c>
    </row>
    <row r="5179" spans="1:3" x14ac:dyDescent="0.25">
      <c r="A5179" s="3" t="s">
        <v>10380</v>
      </c>
      <c r="B5179" s="1" t="str" cm="1">
        <f t="array" ref="B5179">UnicodeFromHex(A5179)</f>
        <v>󱽡</v>
      </c>
      <c r="C5179" s="3" t="s">
        <v>8252</v>
      </c>
    </row>
    <row r="5180" spans="1:3" x14ac:dyDescent="0.25">
      <c r="A5180" s="3" t="s">
        <v>10381</v>
      </c>
      <c r="B5180" s="1" t="str" cm="1">
        <f t="array" ref="B5180">UnicodeFromHex(A5180)</f>
        <v>󱽢</v>
      </c>
      <c r="C5180" s="3" t="s">
        <v>8898</v>
      </c>
    </row>
    <row r="5181" spans="1:3" x14ac:dyDescent="0.25">
      <c r="A5181" s="3" t="s">
        <v>10382</v>
      </c>
      <c r="B5181" s="1" t="str" cm="1">
        <f t="array" ref="B5181">UnicodeFromHex(A5181)</f>
        <v>󱽣</v>
      </c>
      <c r="C5181" s="3" t="s">
        <v>8899</v>
      </c>
    </row>
    <row r="5182" spans="1:3" x14ac:dyDescent="0.25">
      <c r="A5182" s="3" t="s">
        <v>10383</v>
      </c>
      <c r="B5182" s="1" t="str" cm="1">
        <f t="array" ref="B5182">UnicodeFromHex(A5182)</f>
        <v>󱽤</v>
      </c>
      <c r="C5182" s="3" t="s">
        <v>1805</v>
      </c>
    </row>
    <row r="5183" spans="1:3" x14ac:dyDescent="0.25">
      <c r="A5183" s="3" t="s">
        <v>10384</v>
      </c>
      <c r="B5183" s="1" t="str" cm="1">
        <f t="array" ref="B5183">UnicodeFromHex(A5183)</f>
        <v>󱽥</v>
      </c>
      <c r="C5183" s="3" t="s">
        <v>2156</v>
      </c>
    </row>
    <row r="5184" spans="1:3" x14ac:dyDescent="0.25">
      <c r="A5184" s="3" t="s">
        <v>10385</v>
      </c>
      <c r="B5184" s="1" t="str" cm="1">
        <f t="array" ref="B5184">UnicodeFromHex(A5184)</f>
        <v>󱽦</v>
      </c>
      <c r="C5184" s="3" t="s">
        <v>8900</v>
      </c>
    </row>
    <row r="5185" spans="1:3" x14ac:dyDescent="0.25">
      <c r="A5185" s="3" t="s">
        <v>10386</v>
      </c>
      <c r="B5185" s="1" t="str" cm="1">
        <f t="array" ref="B5185">UnicodeFromHex(A5185)</f>
        <v>󱽧</v>
      </c>
      <c r="C5185" s="3" t="s">
        <v>8901</v>
      </c>
    </row>
    <row r="5186" spans="1:3" x14ac:dyDescent="0.25">
      <c r="A5186" s="3" t="s">
        <v>10387</v>
      </c>
      <c r="B5186" s="1" t="str" cm="1">
        <f t="array" ref="B5186">UnicodeFromHex(A5186)</f>
        <v>󱽨</v>
      </c>
      <c r="C5186" s="3" t="s">
        <v>3764</v>
      </c>
    </row>
    <row r="5187" spans="1:3" x14ac:dyDescent="0.25">
      <c r="A5187" s="3" t="s">
        <v>10388</v>
      </c>
      <c r="B5187" s="1" t="str" cm="1">
        <f t="array" ref="B5187">UnicodeFromHex(A5187)</f>
        <v>󱽩</v>
      </c>
      <c r="C5187" s="3" t="s">
        <v>8902</v>
      </c>
    </row>
    <row r="5188" spans="1:3" x14ac:dyDescent="0.25">
      <c r="A5188" s="3" t="s">
        <v>10389</v>
      </c>
      <c r="B5188" s="1" t="str" cm="1">
        <f t="array" ref="B5188">UnicodeFromHex(A5188)</f>
        <v>󱽪</v>
      </c>
      <c r="C5188" s="3" t="s">
        <v>2194</v>
      </c>
    </row>
    <row r="5189" spans="1:3" x14ac:dyDescent="0.25">
      <c r="A5189" s="3" t="s">
        <v>10390</v>
      </c>
      <c r="B5189" s="1" t="str" cm="1">
        <f t="array" ref="B5189">UnicodeFromHex(A5189)</f>
        <v>󱽫</v>
      </c>
      <c r="C5189" s="3" t="s">
        <v>8903</v>
      </c>
    </row>
    <row r="5190" spans="1:3" x14ac:dyDescent="0.25">
      <c r="A5190" s="3" t="s">
        <v>10391</v>
      </c>
      <c r="B5190" s="1" t="str" cm="1">
        <f t="array" ref="B5190">UnicodeFromHex(A5190)</f>
        <v>󱽬</v>
      </c>
      <c r="C5190" s="3" t="s">
        <v>2317</v>
      </c>
    </row>
    <row r="5191" spans="1:3" x14ac:dyDescent="0.25">
      <c r="A5191" s="3" t="s">
        <v>10392</v>
      </c>
      <c r="B5191" s="1" t="str" cm="1">
        <f t="array" ref="B5191">UnicodeFromHex(A5191)</f>
        <v>󱽭</v>
      </c>
      <c r="C5191" s="3" t="s">
        <v>8904</v>
      </c>
    </row>
    <row r="5192" spans="1:3" x14ac:dyDescent="0.25">
      <c r="A5192" s="3" t="s">
        <v>10393</v>
      </c>
      <c r="B5192" s="1" t="str" cm="1">
        <f t="array" ref="B5192">UnicodeFromHex(A5192)</f>
        <v>󱽮</v>
      </c>
      <c r="C5192" s="3" t="s">
        <v>8905</v>
      </c>
    </row>
    <row r="5193" spans="1:3" x14ac:dyDescent="0.25">
      <c r="A5193" s="3" t="s">
        <v>10394</v>
      </c>
      <c r="B5193" s="1" t="str" cm="1">
        <f t="array" ref="B5193">UnicodeFromHex(A5193)</f>
        <v>󱽯</v>
      </c>
      <c r="C5193" s="3" t="s">
        <v>8906</v>
      </c>
    </row>
    <row r="5194" spans="1:3" x14ac:dyDescent="0.25">
      <c r="A5194" s="3" t="s">
        <v>10395</v>
      </c>
      <c r="B5194" s="1" t="str" cm="1">
        <f t="array" ref="B5194">UnicodeFromHex(A5194)</f>
        <v>󱽰</v>
      </c>
      <c r="C5194" s="3" t="s">
        <v>8907</v>
      </c>
    </row>
    <row r="5195" spans="1:3" x14ac:dyDescent="0.25">
      <c r="A5195" s="3" t="s">
        <v>10396</v>
      </c>
      <c r="B5195" s="1" t="str" cm="1">
        <f t="array" ref="B5195">UnicodeFromHex(A5195)</f>
        <v>󱽱</v>
      </c>
      <c r="C5195" s="3" t="s">
        <v>10777</v>
      </c>
    </row>
    <row r="5196" spans="1:3" x14ac:dyDescent="0.25">
      <c r="A5196" s="3" t="s">
        <v>10397</v>
      </c>
      <c r="B5196" s="1" t="str" cm="1">
        <f t="array" ref="B5196">UnicodeFromHex(A5196)</f>
        <v>󱽲</v>
      </c>
      <c r="C5196" s="3" t="s">
        <v>2366</v>
      </c>
    </row>
    <row r="5197" spans="1:3" x14ac:dyDescent="0.25">
      <c r="A5197" s="3" t="s">
        <v>10398</v>
      </c>
      <c r="B5197" s="1" t="str" cm="1">
        <f t="array" ref="B5197">UnicodeFromHex(A5197)</f>
        <v>󱽳</v>
      </c>
      <c r="C5197" s="3" t="s">
        <v>8908</v>
      </c>
    </row>
    <row r="5198" spans="1:3" x14ac:dyDescent="0.25">
      <c r="A5198" s="3" t="s">
        <v>10399</v>
      </c>
      <c r="B5198" s="1" t="str" cm="1">
        <f t="array" ref="B5198">UnicodeFromHex(A5198)</f>
        <v>󱽴</v>
      </c>
      <c r="C5198" s="3" t="s">
        <v>8909</v>
      </c>
    </row>
    <row r="5199" spans="1:3" x14ac:dyDescent="0.25">
      <c r="A5199" s="3" t="s">
        <v>10400</v>
      </c>
      <c r="B5199" s="1" t="str" cm="1">
        <f t="array" ref="B5199">UnicodeFromHex(A5199)</f>
        <v>󱽵</v>
      </c>
      <c r="C5199" s="3" t="s">
        <v>8910</v>
      </c>
    </row>
    <row r="5200" spans="1:3" x14ac:dyDescent="0.25">
      <c r="A5200" s="3" t="s">
        <v>10401</v>
      </c>
      <c r="B5200" s="1" t="str" cm="1">
        <f t="array" ref="B5200">UnicodeFromHex(A5200)</f>
        <v>󱽶</v>
      </c>
      <c r="C5200" s="3" t="s">
        <v>10781</v>
      </c>
    </row>
    <row r="5201" spans="1:3" x14ac:dyDescent="0.25">
      <c r="A5201" s="3" t="s">
        <v>10402</v>
      </c>
      <c r="B5201" s="1" t="str" cm="1">
        <f t="array" ref="B5201">UnicodeFromHex(A5201)</f>
        <v>󱽷</v>
      </c>
      <c r="C5201" s="3" t="s">
        <v>2081</v>
      </c>
    </row>
    <row r="5202" spans="1:3" x14ac:dyDescent="0.25">
      <c r="A5202" s="3" t="s">
        <v>10403</v>
      </c>
      <c r="B5202" s="1" t="str" cm="1">
        <f t="array" ref="B5202">UnicodeFromHex(A5202)</f>
        <v>󱽸</v>
      </c>
      <c r="C5202" s="3" t="s">
        <v>8911</v>
      </c>
    </row>
    <row r="5203" spans="1:3" x14ac:dyDescent="0.25">
      <c r="A5203" s="3" t="s">
        <v>10404</v>
      </c>
      <c r="B5203" s="1" t="str" cm="1">
        <f t="array" ref="B5203">UnicodeFromHex(A5203)</f>
        <v>󱽹</v>
      </c>
      <c r="C5203" s="3" t="s">
        <v>8912</v>
      </c>
    </row>
    <row r="5204" spans="1:3" x14ac:dyDescent="0.25">
      <c r="A5204" s="3" t="s">
        <v>10405</v>
      </c>
      <c r="B5204" s="1" t="str" cm="1">
        <f t="array" ref="B5204">UnicodeFromHex(A5204)</f>
        <v>󱽺</v>
      </c>
      <c r="C5204" s="3" t="s">
        <v>8913</v>
      </c>
    </row>
    <row r="5205" spans="1:3" x14ac:dyDescent="0.25">
      <c r="A5205" s="3" t="s">
        <v>10406</v>
      </c>
      <c r="B5205" s="1" t="str" cm="1">
        <f t="array" ref="B5205">UnicodeFromHex(A5205)</f>
        <v>󱽻</v>
      </c>
      <c r="C5205" s="3" t="s">
        <v>8392</v>
      </c>
    </row>
    <row r="5206" spans="1:3" x14ac:dyDescent="0.25">
      <c r="A5206" s="3" t="s">
        <v>10407</v>
      </c>
      <c r="B5206" s="1" t="str" cm="1">
        <f t="array" ref="B5206">UnicodeFromHex(A5206)</f>
        <v>󱽼</v>
      </c>
      <c r="C5206" s="3" t="s">
        <v>8914</v>
      </c>
    </row>
    <row r="5207" spans="1:3" x14ac:dyDescent="0.25">
      <c r="A5207" s="3" t="s">
        <v>10408</v>
      </c>
      <c r="B5207" s="1" t="str" cm="1">
        <f t="array" ref="B5207">UnicodeFromHex(A5207)</f>
        <v>󱽽</v>
      </c>
      <c r="C5207" s="3" t="s">
        <v>8915</v>
      </c>
    </row>
    <row r="5208" spans="1:3" x14ac:dyDescent="0.25">
      <c r="A5208" s="3" t="s">
        <v>10409</v>
      </c>
      <c r="B5208" s="1" t="str" cm="1">
        <f t="array" ref="B5208">UnicodeFromHex(A5208)</f>
        <v>󱽾</v>
      </c>
      <c r="C5208" s="3" t="s">
        <v>8916</v>
      </c>
    </row>
    <row r="5209" spans="1:3" x14ac:dyDescent="0.25">
      <c r="A5209" s="3" t="s">
        <v>10410</v>
      </c>
      <c r="B5209" s="1" t="str" cm="1">
        <f t="array" ref="B5209">UnicodeFromHex(A5209)</f>
        <v>󱽿</v>
      </c>
      <c r="C5209" s="3" t="s">
        <v>11889</v>
      </c>
    </row>
    <row r="5210" spans="1:3" x14ac:dyDescent="0.25">
      <c r="A5210" s="3" t="s">
        <v>10411</v>
      </c>
      <c r="B5210" s="1" t="str" cm="1">
        <f t="array" ref="B5210">UnicodeFromHex(A5210)</f>
        <v>󱾀</v>
      </c>
      <c r="C5210" s="3" t="s">
        <v>8917</v>
      </c>
    </row>
    <row r="5211" spans="1:3" x14ac:dyDescent="0.25">
      <c r="A5211" s="3" t="s">
        <v>10412</v>
      </c>
      <c r="B5211" s="1" t="str" cm="1">
        <f t="array" ref="B5211">UnicodeFromHex(A5211)</f>
        <v>󱾁</v>
      </c>
      <c r="C5211" s="3" t="s">
        <v>8918</v>
      </c>
    </row>
    <row r="5212" spans="1:3" x14ac:dyDescent="0.25">
      <c r="A5212" s="3" t="s">
        <v>10413</v>
      </c>
      <c r="B5212" s="1" t="str" cm="1">
        <f t="array" ref="B5212">UnicodeFromHex(A5212)</f>
        <v>󱾂</v>
      </c>
      <c r="C5212" s="3" t="s">
        <v>8919</v>
      </c>
    </row>
    <row r="5213" spans="1:3" x14ac:dyDescent="0.25">
      <c r="A5213" s="3" t="s">
        <v>10414</v>
      </c>
      <c r="B5213" s="1" t="str" cm="1">
        <f t="array" ref="B5213">UnicodeFromHex(A5213)</f>
        <v>󱾃</v>
      </c>
      <c r="C5213" s="3" t="s">
        <v>8920</v>
      </c>
    </row>
    <row r="5214" spans="1:3" x14ac:dyDescent="0.25">
      <c r="A5214" s="3" t="s">
        <v>10415</v>
      </c>
      <c r="B5214" s="1" t="str" cm="1">
        <f t="array" ref="B5214">UnicodeFromHex(A5214)</f>
        <v>󱾄</v>
      </c>
      <c r="C5214" s="3" t="s">
        <v>8921</v>
      </c>
    </row>
    <row r="5215" spans="1:3" x14ac:dyDescent="0.25">
      <c r="A5215" s="3" t="s">
        <v>10416</v>
      </c>
      <c r="B5215" s="1" t="str" cm="1">
        <f t="array" ref="B5215">UnicodeFromHex(A5215)</f>
        <v>󱾅</v>
      </c>
      <c r="C5215" s="3" t="s">
        <v>8922</v>
      </c>
    </row>
    <row r="5216" spans="1:3" x14ac:dyDescent="0.25">
      <c r="A5216" s="3" t="s">
        <v>10417</v>
      </c>
      <c r="B5216" s="1" t="str" cm="1">
        <f t="array" ref="B5216">UnicodeFromHex(A5216)</f>
        <v>󱾆</v>
      </c>
      <c r="C5216" s="3" t="s">
        <v>8923</v>
      </c>
    </row>
    <row r="5217" spans="1:3" x14ac:dyDescent="0.25">
      <c r="A5217" s="3" t="s">
        <v>10418</v>
      </c>
      <c r="B5217" s="1" t="str" cm="1">
        <f t="array" ref="B5217">UnicodeFromHex(A5217)</f>
        <v>󱾇</v>
      </c>
      <c r="C5217" s="3" t="s">
        <v>8924</v>
      </c>
    </row>
    <row r="5218" spans="1:3" x14ac:dyDescent="0.25">
      <c r="A5218" s="3" t="s">
        <v>10419</v>
      </c>
      <c r="B5218" s="1" t="str" cm="1">
        <f t="array" ref="B5218">UnicodeFromHex(A5218)</f>
        <v>󱾈</v>
      </c>
      <c r="C5218" s="3" t="s">
        <v>8263</v>
      </c>
    </row>
    <row r="5219" spans="1:3" x14ac:dyDescent="0.25">
      <c r="A5219" s="3" t="s">
        <v>10420</v>
      </c>
      <c r="B5219" s="1" t="str" cm="1">
        <f t="array" ref="B5219">UnicodeFromHex(A5219)</f>
        <v>󱾉</v>
      </c>
      <c r="C5219" s="3" t="s">
        <v>8925</v>
      </c>
    </row>
    <row r="5220" spans="1:3" x14ac:dyDescent="0.25">
      <c r="A5220" s="3" t="s">
        <v>10421</v>
      </c>
      <c r="B5220" s="1" t="str" cm="1">
        <f t="array" ref="B5220">UnicodeFromHex(A5220)</f>
        <v>󱾊</v>
      </c>
      <c r="C5220" s="3" t="s">
        <v>8926</v>
      </c>
    </row>
    <row r="5221" spans="1:3" x14ac:dyDescent="0.25">
      <c r="A5221" s="3" t="s">
        <v>10422</v>
      </c>
      <c r="B5221" s="1" t="str" cm="1">
        <f t="array" ref="B5221">UnicodeFromHex(A5221)</f>
        <v>󱾋</v>
      </c>
      <c r="C5221" s="3" t="s">
        <v>8927</v>
      </c>
    </row>
    <row r="5222" spans="1:3" x14ac:dyDescent="0.25">
      <c r="A5222" s="3" t="s">
        <v>10423</v>
      </c>
      <c r="B5222" s="1" t="str" cm="1">
        <f t="array" ref="B5222">UnicodeFromHex(A5222)</f>
        <v>󱾌</v>
      </c>
      <c r="C5222" s="3" t="s">
        <v>8928</v>
      </c>
    </row>
    <row r="5223" spans="1:3" x14ac:dyDescent="0.25">
      <c r="A5223" s="3" t="s">
        <v>10424</v>
      </c>
      <c r="B5223" s="1" t="str" cm="1">
        <f t="array" ref="B5223">UnicodeFromHex(A5223)</f>
        <v>󱾍</v>
      </c>
      <c r="C5223" s="3" t="s">
        <v>8929</v>
      </c>
    </row>
    <row r="5224" spans="1:3" x14ac:dyDescent="0.25">
      <c r="A5224" s="3" t="s">
        <v>10425</v>
      </c>
      <c r="B5224" s="1" t="str" cm="1">
        <f t="array" ref="B5224">UnicodeFromHex(A5224)</f>
        <v>󱾎</v>
      </c>
      <c r="C5224" s="3" t="s">
        <v>8930</v>
      </c>
    </row>
    <row r="5225" spans="1:3" x14ac:dyDescent="0.25">
      <c r="A5225" s="3" t="s">
        <v>10426</v>
      </c>
      <c r="B5225" s="1" t="str" cm="1">
        <f t="array" ref="B5225">UnicodeFromHex(A5225)</f>
        <v>󱾏</v>
      </c>
      <c r="C5225" s="3" t="s">
        <v>8931</v>
      </c>
    </row>
    <row r="5226" spans="1:3" x14ac:dyDescent="0.25">
      <c r="A5226" s="3" t="s">
        <v>10427</v>
      </c>
      <c r="B5226" s="1" t="str" cm="1">
        <f t="array" ref="B5226">UnicodeFromHex(A5226)</f>
        <v>󱾐</v>
      </c>
      <c r="C5226" s="3" t="s">
        <v>8932</v>
      </c>
    </row>
    <row r="5227" spans="1:3" x14ac:dyDescent="0.25">
      <c r="A5227" s="3" t="s">
        <v>10428</v>
      </c>
      <c r="B5227" s="1" t="str" cm="1">
        <f t="array" ref="B5227">UnicodeFromHex(A5227)</f>
        <v>󱾑</v>
      </c>
      <c r="C5227" s="3" t="s">
        <v>8933</v>
      </c>
    </row>
    <row r="5228" spans="1:3" x14ac:dyDescent="0.25">
      <c r="A5228" s="3" t="s">
        <v>10429</v>
      </c>
      <c r="B5228" s="1" t="str" cm="1">
        <f t="array" ref="B5228">UnicodeFromHex(A5228)</f>
        <v>󱾒</v>
      </c>
      <c r="C5228" s="3" t="s">
        <v>8934</v>
      </c>
    </row>
    <row r="5229" spans="1:3" x14ac:dyDescent="0.25">
      <c r="A5229" s="3" t="s">
        <v>10430</v>
      </c>
      <c r="B5229" s="1" t="str" cm="1">
        <f t="array" ref="B5229">UnicodeFromHex(A5229)</f>
        <v>󱾓</v>
      </c>
      <c r="C5229" s="3" t="s">
        <v>8935</v>
      </c>
    </row>
    <row r="5230" spans="1:3" x14ac:dyDescent="0.25">
      <c r="A5230" s="3" t="s">
        <v>10431</v>
      </c>
      <c r="B5230" s="1" t="str" cm="1">
        <f t="array" ref="B5230">UnicodeFromHex(A5230)</f>
        <v>󱾔</v>
      </c>
      <c r="C5230" s="3" t="s">
        <v>8936</v>
      </c>
    </row>
    <row r="5231" spans="1:3" x14ac:dyDescent="0.25">
      <c r="A5231" s="3" t="s">
        <v>10432</v>
      </c>
      <c r="B5231" s="1" t="str" cm="1">
        <f t="array" ref="B5231">UnicodeFromHex(A5231)</f>
        <v>󱾕</v>
      </c>
      <c r="C5231" s="3" t="s">
        <v>8937</v>
      </c>
    </row>
    <row r="5232" spans="1:3" x14ac:dyDescent="0.25">
      <c r="A5232" s="3" t="s">
        <v>10433</v>
      </c>
      <c r="B5232" s="1" t="str" cm="1">
        <f t="array" ref="B5232">UnicodeFromHex(A5232)</f>
        <v>󱾖</v>
      </c>
      <c r="C5232" s="3" t="s">
        <v>8938</v>
      </c>
    </row>
    <row r="5233" spans="1:3" x14ac:dyDescent="0.25">
      <c r="A5233" s="3" t="s">
        <v>10434</v>
      </c>
      <c r="B5233" s="1" t="str" cm="1">
        <f t="array" ref="B5233">UnicodeFromHex(A5233)</f>
        <v>󱾗</v>
      </c>
      <c r="C5233" s="3" t="s">
        <v>8939</v>
      </c>
    </row>
    <row r="5234" spans="1:3" x14ac:dyDescent="0.25">
      <c r="A5234" s="3" t="s">
        <v>10435</v>
      </c>
      <c r="B5234" s="1" t="str" cm="1">
        <f t="array" ref="B5234">UnicodeFromHex(A5234)</f>
        <v>󱾘</v>
      </c>
      <c r="C5234" s="3" t="s">
        <v>8940</v>
      </c>
    </row>
    <row r="5235" spans="1:3" x14ac:dyDescent="0.25">
      <c r="A5235" s="3" t="s">
        <v>10436</v>
      </c>
      <c r="B5235" s="1" t="str" cm="1">
        <f t="array" ref="B5235">UnicodeFromHex(A5235)</f>
        <v>󱾙</v>
      </c>
      <c r="C5235" s="3" t="s">
        <v>8941</v>
      </c>
    </row>
    <row r="5236" spans="1:3" x14ac:dyDescent="0.25">
      <c r="A5236" s="3" t="s">
        <v>10437</v>
      </c>
      <c r="B5236" s="1" t="str" cm="1">
        <f t="array" ref="B5236">UnicodeFromHex(A5236)</f>
        <v>󱾚</v>
      </c>
      <c r="C5236" s="3" t="s">
        <v>8942</v>
      </c>
    </row>
    <row r="5237" spans="1:3" x14ac:dyDescent="0.25">
      <c r="A5237" s="3" t="s">
        <v>10438</v>
      </c>
      <c r="B5237" s="1" t="str" cm="1">
        <f t="array" ref="B5237">UnicodeFromHex(A5237)</f>
        <v>󱾛</v>
      </c>
      <c r="C5237" s="3" t="s">
        <v>8944</v>
      </c>
    </row>
    <row r="5238" spans="1:3" x14ac:dyDescent="0.25">
      <c r="A5238" s="3" t="s">
        <v>10439</v>
      </c>
      <c r="B5238" s="1" t="str" cm="1">
        <f t="array" ref="B5238">UnicodeFromHex(A5238)</f>
        <v>󱾜</v>
      </c>
      <c r="C5238" s="3" t="s">
        <v>8943</v>
      </c>
    </row>
    <row r="5239" spans="1:3" x14ac:dyDescent="0.25">
      <c r="A5239" s="3" t="s">
        <v>10440</v>
      </c>
      <c r="B5239" s="1" t="str" cm="1">
        <f t="array" ref="B5239">UnicodeFromHex(A5239)</f>
        <v>󱾝</v>
      </c>
      <c r="C5239" s="3" t="s">
        <v>8945</v>
      </c>
    </row>
    <row r="5240" spans="1:3" x14ac:dyDescent="0.25">
      <c r="A5240" s="3" t="s">
        <v>10441</v>
      </c>
      <c r="B5240" s="1" t="str" cm="1">
        <f t="array" ref="B5240">UnicodeFromHex(A5240)</f>
        <v>󱾞</v>
      </c>
      <c r="C5240" s="3" t="s">
        <v>8946</v>
      </c>
    </row>
    <row r="5241" spans="1:3" x14ac:dyDescent="0.25">
      <c r="A5241" s="3" t="s">
        <v>10442</v>
      </c>
      <c r="B5241" s="1" t="str" cm="1">
        <f t="array" ref="B5241">UnicodeFromHex(A5241)</f>
        <v>󱾟</v>
      </c>
      <c r="C5241" s="3" t="s">
        <v>8947</v>
      </c>
    </row>
    <row r="5242" spans="1:3" x14ac:dyDescent="0.25">
      <c r="A5242" s="3" t="s">
        <v>10443</v>
      </c>
      <c r="B5242" s="1" t="str" cm="1">
        <f t="array" ref="B5242">UnicodeFromHex(A5242)</f>
        <v>󱾠</v>
      </c>
      <c r="C5242" s="3" t="s">
        <v>8948</v>
      </c>
    </row>
    <row r="5243" spans="1:3" x14ac:dyDescent="0.25">
      <c r="A5243" s="3" t="s">
        <v>10444</v>
      </c>
      <c r="B5243" s="1" t="str" cm="1">
        <f t="array" ref="B5243">UnicodeFromHex(A5243)</f>
        <v>󱾡</v>
      </c>
      <c r="C5243" s="3" t="s">
        <v>8949</v>
      </c>
    </row>
    <row r="5244" spans="1:3" x14ac:dyDescent="0.25">
      <c r="A5244" s="3" t="s">
        <v>10445</v>
      </c>
      <c r="B5244" s="1" t="str" cm="1">
        <f t="array" ref="B5244">UnicodeFromHex(A5244)</f>
        <v>󱾢</v>
      </c>
      <c r="C5244" s="3" t="s">
        <v>8950</v>
      </c>
    </row>
    <row r="5245" spans="1:3" x14ac:dyDescent="0.25">
      <c r="A5245" s="3" t="s">
        <v>10446</v>
      </c>
      <c r="B5245" s="1" t="str" cm="1">
        <f t="array" ref="B5245">UnicodeFromHex(A5245)</f>
        <v>󱾣</v>
      </c>
      <c r="C5245" s="3" t="s">
        <v>8951</v>
      </c>
    </row>
    <row r="5246" spans="1:3" x14ac:dyDescent="0.25">
      <c r="A5246" s="3" t="s">
        <v>10447</v>
      </c>
      <c r="B5246" s="1" t="str" cm="1">
        <f t="array" ref="B5246">UnicodeFromHex(A5246)</f>
        <v>󱾤</v>
      </c>
      <c r="C5246" s="3" t="s">
        <v>8952</v>
      </c>
    </row>
    <row r="5247" spans="1:3" x14ac:dyDescent="0.25">
      <c r="A5247" s="3" t="s">
        <v>10448</v>
      </c>
      <c r="B5247" s="1" t="str" cm="1">
        <f t="array" ref="B5247">UnicodeFromHex(A5247)</f>
        <v>󱾥</v>
      </c>
      <c r="C5247" s="3" t="s">
        <v>8953</v>
      </c>
    </row>
    <row r="5248" spans="1:3" x14ac:dyDescent="0.25">
      <c r="A5248" s="3" t="s">
        <v>10449</v>
      </c>
      <c r="B5248" s="1" t="str" cm="1">
        <f t="array" ref="B5248">UnicodeFromHex(A5248)</f>
        <v>󱾦</v>
      </c>
      <c r="C5248" s="3" t="s">
        <v>8954</v>
      </c>
    </row>
    <row r="5249" spans="1:3" x14ac:dyDescent="0.25">
      <c r="A5249" s="3" t="s">
        <v>10450</v>
      </c>
      <c r="B5249" s="1" t="str" cm="1">
        <f t="array" ref="B5249">UnicodeFromHex(A5249)</f>
        <v>󱾧</v>
      </c>
      <c r="C5249" s="3" t="s">
        <v>12435</v>
      </c>
    </row>
    <row r="5250" spans="1:3" x14ac:dyDescent="0.25">
      <c r="A5250" s="3" t="s">
        <v>10451</v>
      </c>
      <c r="B5250" s="1" t="str" cm="1">
        <f t="array" ref="B5250">UnicodeFromHex(A5250)</f>
        <v>󱾨</v>
      </c>
      <c r="C5250" s="3" t="s">
        <v>8955</v>
      </c>
    </row>
    <row r="5251" spans="1:3" x14ac:dyDescent="0.25">
      <c r="A5251" s="3" t="s">
        <v>10452</v>
      </c>
      <c r="B5251" s="1" t="str" cm="1">
        <f t="array" ref="B5251">UnicodeFromHex(A5251)</f>
        <v>󱾩</v>
      </c>
      <c r="C5251" s="3" t="s">
        <v>8956</v>
      </c>
    </row>
    <row r="5252" spans="1:3" x14ac:dyDescent="0.25">
      <c r="A5252" s="3" t="s">
        <v>10453</v>
      </c>
      <c r="B5252" s="1" t="str" cm="1">
        <f t="array" ref="B5252">UnicodeFromHex(A5252)</f>
        <v>󱾪</v>
      </c>
      <c r="C5252" s="3" t="s">
        <v>8957</v>
      </c>
    </row>
    <row r="5253" spans="1:3" x14ac:dyDescent="0.25">
      <c r="A5253" s="3" t="s">
        <v>10454</v>
      </c>
      <c r="B5253" s="1" t="str" cm="1">
        <f t="array" ref="B5253">UnicodeFromHex(A5253)</f>
        <v>󱾫</v>
      </c>
      <c r="C5253" s="3" t="s">
        <v>8958</v>
      </c>
    </row>
    <row r="5254" spans="1:3" x14ac:dyDescent="0.25">
      <c r="A5254" s="3" t="s">
        <v>10455</v>
      </c>
      <c r="B5254" s="1" t="str" cm="1">
        <f t="array" ref="B5254">UnicodeFromHex(A5254)</f>
        <v>󱾬</v>
      </c>
      <c r="C5254" s="3" t="s">
        <v>8959</v>
      </c>
    </row>
    <row r="5255" spans="1:3" x14ac:dyDescent="0.25">
      <c r="A5255" s="3" t="s">
        <v>10456</v>
      </c>
      <c r="B5255" s="1" t="str" cm="1">
        <f t="array" ref="B5255">UnicodeFromHex(A5255)</f>
        <v>󱾭</v>
      </c>
      <c r="C5255" s="3" t="s">
        <v>8960</v>
      </c>
    </row>
    <row r="5256" spans="1:3" x14ac:dyDescent="0.25">
      <c r="A5256" s="3" t="s">
        <v>10457</v>
      </c>
      <c r="B5256" s="1" t="str" cm="1">
        <f t="array" ref="B5256">UnicodeFromHex(A5256)</f>
        <v>󱾮</v>
      </c>
      <c r="C5256" s="3" t="s">
        <v>8961</v>
      </c>
    </row>
    <row r="5257" spans="1:3" x14ac:dyDescent="0.25">
      <c r="C5257" s="3" t="s">
        <v>8962</v>
      </c>
    </row>
    <row r="5258" spans="1:3" x14ac:dyDescent="0.25">
      <c r="A5258" s="3" t="s">
        <v>10458</v>
      </c>
      <c r="B5258" s="1" t="str" cm="1">
        <f t="array" ref="B5258">UnicodeFromHex(A5258)</f>
        <v>󱾯</v>
      </c>
      <c r="C5258" s="3" t="s">
        <v>12440</v>
      </c>
    </row>
    <row r="5259" spans="1:3" x14ac:dyDescent="0.25">
      <c r="A5259" s="3" t="s">
        <v>10459</v>
      </c>
      <c r="B5259" s="1" t="str" cm="1">
        <f t="array" ref="B5259">UnicodeFromHex(A5259)</f>
        <v>󱾰</v>
      </c>
      <c r="C5259" s="3" t="s">
        <v>8963</v>
      </c>
    </row>
    <row r="5260" spans="1:3" x14ac:dyDescent="0.25">
      <c r="A5260" s="3" t="s">
        <v>10460</v>
      </c>
      <c r="B5260" s="1" t="str" cm="1">
        <f t="array" ref="B5260">UnicodeFromHex(A5260)</f>
        <v>󱾲</v>
      </c>
      <c r="C5260" s="3" t="s">
        <v>8964</v>
      </c>
    </row>
    <row r="5261" spans="1:3" x14ac:dyDescent="0.25">
      <c r="A5261" s="3" t="s">
        <v>10461</v>
      </c>
      <c r="B5261" s="1" t="str" cm="1">
        <f t="array" ref="B5261">UnicodeFromHex(A5261)</f>
        <v>󱾳</v>
      </c>
      <c r="C5261" s="3" t="s">
        <v>8965</v>
      </c>
    </row>
    <row r="5262" spans="1:3" x14ac:dyDescent="0.25">
      <c r="A5262" s="3" t="s">
        <v>10462</v>
      </c>
      <c r="B5262" s="1" t="str" cm="1">
        <f t="array" ref="B5262">UnicodeFromHex(A5262)</f>
        <v>󱾴</v>
      </c>
      <c r="C5262" s="3" t="s">
        <v>8966</v>
      </c>
    </row>
    <row r="5263" spans="1:3" x14ac:dyDescent="0.25">
      <c r="A5263" s="3" t="s">
        <v>10463</v>
      </c>
      <c r="B5263" s="1" t="str" cm="1">
        <f t="array" ref="B5263">UnicodeFromHex(A5263)</f>
        <v>󱾵</v>
      </c>
      <c r="C5263" s="3" t="s">
        <v>2808</v>
      </c>
    </row>
    <row r="5264" spans="1:3" x14ac:dyDescent="0.25">
      <c r="A5264" s="3" t="s">
        <v>10464</v>
      </c>
      <c r="B5264" s="1" t="str" cm="1">
        <f t="array" ref="B5264">UnicodeFromHex(A5264)</f>
        <v>󱾶</v>
      </c>
      <c r="C5264" s="3" t="s">
        <v>8967</v>
      </c>
    </row>
    <row r="5265" spans="1:3" x14ac:dyDescent="0.25">
      <c r="A5265" s="3" t="s">
        <v>10465</v>
      </c>
      <c r="B5265" s="1" t="str" cm="1">
        <f t="array" ref="B5265">UnicodeFromHex(A5265)</f>
        <v>󱾷</v>
      </c>
      <c r="C5265" s="3" t="s">
        <v>8968</v>
      </c>
    </row>
    <row r="5266" spans="1:3" x14ac:dyDescent="0.25">
      <c r="A5266" s="3" t="s">
        <v>10466</v>
      </c>
      <c r="B5266" s="1" t="str" cm="1">
        <f t="array" ref="B5266">UnicodeFromHex(A5266)</f>
        <v>󱾸</v>
      </c>
      <c r="C5266" s="3" t="s">
        <v>8969</v>
      </c>
    </row>
    <row r="5267" spans="1:3" x14ac:dyDescent="0.25">
      <c r="A5267" s="3" t="s">
        <v>10467</v>
      </c>
      <c r="B5267" s="1" t="str" cm="1">
        <f t="array" ref="B5267">UnicodeFromHex(A5267)</f>
        <v>󱾹</v>
      </c>
      <c r="C5267" s="3" t="s">
        <v>8970</v>
      </c>
    </row>
    <row r="5268" spans="1:3" x14ac:dyDescent="0.25">
      <c r="A5268" s="3" t="s">
        <v>10468</v>
      </c>
      <c r="B5268" s="1" t="str" cm="1">
        <f t="array" ref="B5268">UnicodeFromHex(A5268)</f>
        <v>󱾺</v>
      </c>
      <c r="C5268" s="3" t="s">
        <v>8971</v>
      </c>
    </row>
    <row r="5269" spans="1:3" x14ac:dyDescent="0.25">
      <c r="A5269" s="3" t="s">
        <v>10469</v>
      </c>
      <c r="B5269" s="1" t="str" cm="1">
        <f t="array" ref="B5269">UnicodeFromHex(A5269)</f>
        <v>󱾻</v>
      </c>
      <c r="C5269" s="3" t="s">
        <v>12436</v>
      </c>
    </row>
    <row r="5270" spans="1:3" x14ac:dyDescent="0.25">
      <c r="A5270" s="3" t="s">
        <v>10470</v>
      </c>
      <c r="B5270" s="1" t="str" cm="1">
        <f t="array" ref="B5270">UnicodeFromHex(A5270)</f>
        <v>󱾼</v>
      </c>
      <c r="C5270" s="3" t="s">
        <v>8972</v>
      </c>
    </row>
    <row r="5271" spans="1:3" x14ac:dyDescent="0.25">
      <c r="A5271" s="3" t="s">
        <v>10471</v>
      </c>
      <c r="B5271" s="1" t="str" cm="1">
        <f t="array" ref="B5271">UnicodeFromHex(A5271)</f>
        <v>󱾽</v>
      </c>
      <c r="C5271" s="3" t="s">
        <v>8973</v>
      </c>
    </row>
    <row r="5272" spans="1:3" x14ac:dyDescent="0.25">
      <c r="A5272" s="3" t="s">
        <v>10472</v>
      </c>
      <c r="B5272" s="1" t="str" cm="1">
        <f t="array" ref="B5272">UnicodeFromHex(A5272)</f>
        <v>󱾿</v>
      </c>
      <c r="C5272" s="3" t="s">
        <v>8974</v>
      </c>
    </row>
    <row r="5273" spans="1:3" x14ac:dyDescent="0.25">
      <c r="A5273" s="3" t="s">
        <v>10473</v>
      </c>
      <c r="B5273" s="1" t="str" cm="1">
        <f t="array" ref="B5273">UnicodeFromHex(A5273)</f>
        <v>󱿀</v>
      </c>
      <c r="C5273" s="3" t="s">
        <v>8975</v>
      </c>
    </row>
    <row r="5274" spans="1:3" x14ac:dyDescent="0.25">
      <c r="A5274" s="3" t="s">
        <v>10474</v>
      </c>
      <c r="B5274" s="1" t="str" cm="1">
        <f t="array" ref="B5274">UnicodeFromHex(A5274)</f>
        <v>󱿁</v>
      </c>
      <c r="C5274" s="3" t="s">
        <v>8976</v>
      </c>
    </row>
    <row r="5275" spans="1:3" x14ac:dyDescent="0.25">
      <c r="A5275" s="3" t="s">
        <v>10475</v>
      </c>
      <c r="B5275" s="1" t="str" cm="1">
        <f t="array" ref="B5275">UnicodeFromHex(A5275)</f>
        <v>󱿂</v>
      </c>
      <c r="C5275" s="3" t="s">
        <v>8977</v>
      </c>
    </row>
    <row r="5276" spans="1:3" x14ac:dyDescent="0.25">
      <c r="A5276" s="3" t="s">
        <v>10476</v>
      </c>
      <c r="B5276" s="1" t="str" cm="1">
        <f t="array" ref="B5276">UnicodeFromHex(A5276)</f>
        <v>󱿃</v>
      </c>
      <c r="C5276" s="3" t="s">
        <v>8480</v>
      </c>
    </row>
    <row r="5277" spans="1:3" x14ac:dyDescent="0.25">
      <c r="A5277" s="3" t="s">
        <v>10477</v>
      </c>
      <c r="B5277" s="1" t="str" cm="1">
        <f t="array" ref="B5277">UnicodeFromHex(A5277)</f>
        <v>󱿄</v>
      </c>
      <c r="C5277" s="3" t="s">
        <v>8979</v>
      </c>
    </row>
    <row r="5278" spans="1:3" x14ac:dyDescent="0.25">
      <c r="A5278" s="3" t="s">
        <v>10478</v>
      </c>
      <c r="B5278" s="1" t="str" cm="1">
        <f t="array" ref="B5278">UnicodeFromHex(A5278)</f>
        <v>󱿅</v>
      </c>
      <c r="C5278" s="3" t="s">
        <v>2240</v>
      </c>
    </row>
    <row r="5279" spans="1:3" x14ac:dyDescent="0.25">
      <c r="A5279" s="3" t="s">
        <v>10479</v>
      </c>
      <c r="B5279" s="1" t="str" cm="1">
        <f t="array" ref="B5279">UnicodeFromHex(A5279)</f>
        <v>󱿆</v>
      </c>
      <c r="C5279" s="3" t="s">
        <v>8980</v>
      </c>
    </row>
    <row r="5280" spans="1:3" x14ac:dyDescent="0.25">
      <c r="A5280" s="3" t="s">
        <v>10480</v>
      </c>
      <c r="B5280" s="1" t="str" cm="1">
        <f t="array" ref="B5280">UnicodeFromHex(A5280)</f>
        <v>󱿇</v>
      </c>
      <c r="C5280" s="3" t="s">
        <v>8981</v>
      </c>
    </row>
    <row r="5281" spans="1:3" x14ac:dyDescent="0.25">
      <c r="A5281" s="3" t="s">
        <v>10481</v>
      </c>
      <c r="B5281" s="1" t="str" cm="1">
        <f t="array" ref="B5281">UnicodeFromHex(A5281)</f>
        <v>󱿈</v>
      </c>
      <c r="C5281" s="3" t="s">
        <v>8982</v>
      </c>
    </row>
    <row r="5282" spans="1:3" x14ac:dyDescent="0.25">
      <c r="A5282" s="3" t="s">
        <v>10482</v>
      </c>
      <c r="B5282" s="1" t="str" cm="1">
        <f t="array" ref="B5282">UnicodeFromHex(A5282)</f>
        <v>󱿉</v>
      </c>
      <c r="C5282" s="3" t="s">
        <v>8983</v>
      </c>
    </row>
    <row r="5283" spans="1:3" x14ac:dyDescent="0.25">
      <c r="A5283" s="3" t="s">
        <v>10483</v>
      </c>
      <c r="B5283" s="1" t="str" cm="1">
        <f t="array" ref="B5283">UnicodeFromHex(A5283)</f>
        <v>󱿊</v>
      </c>
      <c r="C5283" s="3" t="s">
        <v>8984</v>
      </c>
    </row>
    <row r="5284" spans="1:3" x14ac:dyDescent="0.25">
      <c r="A5284" s="3" t="s">
        <v>10484</v>
      </c>
      <c r="B5284" s="1" t="str" cm="1">
        <f t="array" ref="B5284">UnicodeFromHex(A5284)</f>
        <v>󱿋</v>
      </c>
      <c r="C5284" s="3" t="s">
        <v>8985</v>
      </c>
    </row>
    <row r="5285" spans="1:3" x14ac:dyDescent="0.25">
      <c r="A5285" s="3" t="s">
        <v>10485</v>
      </c>
      <c r="B5285" s="1" t="str" cm="1">
        <f t="array" ref="B5285">UnicodeFromHex(A5285)</f>
        <v>󱿌</v>
      </c>
      <c r="C5285" s="3" t="s">
        <v>8986</v>
      </c>
    </row>
    <row r="5286" spans="1:3" x14ac:dyDescent="0.25">
      <c r="A5286" s="3" t="s">
        <v>10486</v>
      </c>
      <c r="B5286" s="1" t="str" cm="1">
        <f t="array" ref="B5286">UnicodeFromHex(A5286)</f>
        <v>󱿍</v>
      </c>
      <c r="C5286" s="3" t="s">
        <v>8987</v>
      </c>
    </row>
    <row r="5287" spans="1:3" x14ac:dyDescent="0.25">
      <c r="A5287" s="3" t="s">
        <v>10487</v>
      </c>
      <c r="B5287" s="1" t="str" cm="1">
        <f t="array" ref="B5287">UnicodeFromHex(A5287)</f>
        <v>󱿎</v>
      </c>
      <c r="C5287" s="3" t="s">
        <v>8892</v>
      </c>
    </row>
    <row r="5288" spans="1:3" x14ac:dyDescent="0.25">
      <c r="A5288" s="3" t="s">
        <v>10488</v>
      </c>
      <c r="B5288" s="1" t="str" cm="1">
        <f t="array" ref="B5288">UnicodeFromHex(A5288)</f>
        <v>󱿏</v>
      </c>
      <c r="C5288" s="3" t="s">
        <v>8988</v>
      </c>
    </row>
    <row r="5289" spans="1:3" x14ac:dyDescent="0.25">
      <c r="A5289" s="3" t="s">
        <v>10489</v>
      </c>
      <c r="B5289" s="1" t="str" cm="1">
        <f t="array" ref="B5289">UnicodeFromHex(A5289)</f>
        <v>󱿐</v>
      </c>
      <c r="C5289" s="3" t="s">
        <v>8989</v>
      </c>
    </row>
    <row r="5290" spans="1:3" x14ac:dyDescent="0.25">
      <c r="A5290" s="3" t="s">
        <v>10490</v>
      </c>
      <c r="B5290" s="1" t="str" cm="1">
        <f t="array" ref="B5290">UnicodeFromHex(A5290)</f>
        <v>󱿑</v>
      </c>
      <c r="C5290" s="3" t="s">
        <v>8990</v>
      </c>
    </row>
    <row r="5291" spans="1:3" x14ac:dyDescent="0.25">
      <c r="A5291" s="3" t="s">
        <v>10491</v>
      </c>
      <c r="B5291" s="1" t="str" cm="1">
        <f t="array" ref="B5291">UnicodeFromHex(A5291)</f>
        <v>󱿒</v>
      </c>
      <c r="C5291" s="3" t="s">
        <v>8991</v>
      </c>
    </row>
    <row r="5292" spans="1:3" x14ac:dyDescent="0.25">
      <c r="A5292" s="3" t="s">
        <v>10492</v>
      </c>
      <c r="B5292" s="1" t="str" cm="1">
        <f t="array" ref="B5292">UnicodeFromHex(A5292)</f>
        <v>󱿓</v>
      </c>
      <c r="C5292" s="3" t="s">
        <v>8992</v>
      </c>
    </row>
    <row r="5293" spans="1:3" x14ac:dyDescent="0.25">
      <c r="A5293" s="3" t="s">
        <v>10493</v>
      </c>
      <c r="B5293" s="1" t="str" cm="1">
        <f t="array" ref="B5293">UnicodeFromHex(A5293)</f>
        <v>󱿔</v>
      </c>
      <c r="C5293" s="3" t="s">
        <v>8993</v>
      </c>
    </row>
    <row r="5294" spans="1:3" x14ac:dyDescent="0.25">
      <c r="A5294" s="3" t="s">
        <v>10494</v>
      </c>
      <c r="B5294" s="1" t="str" cm="1">
        <f t="array" ref="B5294">UnicodeFromHex(A5294)</f>
        <v>󱿕</v>
      </c>
      <c r="C5294" s="3" t="s">
        <v>8994</v>
      </c>
    </row>
    <row r="5295" spans="1:3" x14ac:dyDescent="0.25">
      <c r="C5295" s="3" t="s">
        <v>8995</v>
      </c>
    </row>
    <row r="5296" spans="1:3" x14ac:dyDescent="0.25">
      <c r="A5296" s="3" t="s">
        <v>10495</v>
      </c>
      <c r="B5296" s="1" t="str" cm="1">
        <f t="array" ref="B5296">UnicodeFromHex(A5296)</f>
        <v>󱿖</v>
      </c>
      <c r="C5296" s="3" t="s">
        <v>8996</v>
      </c>
    </row>
    <row r="5297" spans="1:3" x14ac:dyDescent="0.25">
      <c r="A5297" s="3" t="s">
        <v>10496</v>
      </c>
      <c r="B5297" s="1" t="str" cm="1">
        <f t="array" ref="B5297">UnicodeFromHex(A5297)</f>
        <v>󱿗</v>
      </c>
      <c r="C5297" s="3" t="s">
        <v>8997</v>
      </c>
    </row>
    <row r="5298" spans="1:3" x14ac:dyDescent="0.25">
      <c r="A5298" s="3" t="s">
        <v>10497</v>
      </c>
      <c r="B5298" s="1" t="str" cm="1">
        <f t="array" ref="B5298">UnicodeFromHex(A5298)</f>
        <v>󱿘</v>
      </c>
      <c r="C5298" s="3" t="s">
        <v>8998</v>
      </c>
    </row>
    <row r="5299" spans="1:3" x14ac:dyDescent="0.25">
      <c r="A5299" s="3" t="s">
        <v>10498</v>
      </c>
      <c r="B5299" s="1" t="str" cm="1">
        <f t="array" ref="B5299">UnicodeFromHex(A5299)</f>
        <v>󱿙</v>
      </c>
      <c r="C5299" s="3" t="s">
        <v>8999</v>
      </c>
    </row>
    <row r="5300" spans="1:3" x14ac:dyDescent="0.25">
      <c r="A5300" s="3" t="s">
        <v>10499</v>
      </c>
      <c r="B5300" s="1" t="str" cm="1">
        <f t="array" ref="B5300">UnicodeFromHex(A5300)</f>
        <v>󱿚</v>
      </c>
      <c r="C5300" s="3" t="s">
        <v>9000</v>
      </c>
    </row>
    <row r="5301" spans="1:3" x14ac:dyDescent="0.25">
      <c r="A5301" s="3" t="s">
        <v>10500</v>
      </c>
      <c r="B5301" s="1" t="str" cm="1">
        <f t="array" ref="B5301">UnicodeFromHex(A5301)</f>
        <v>󱿛</v>
      </c>
      <c r="C5301" s="3" t="s">
        <v>9001</v>
      </c>
    </row>
    <row r="5302" spans="1:3" x14ac:dyDescent="0.25">
      <c r="A5302" s="3" t="s">
        <v>10501</v>
      </c>
      <c r="B5302" s="1" t="str" cm="1">
        <f t="array" ref="B5302">UnicodeFromHex(A5302)</f>
        <v>󱿜</v>
      </c>
      <c r="C5302" s="3" t="s">
        <v>9002</v>
      </c>
    </row>
    <row r="5303" spans="1:3" x14ac:dyDescent="0.25">
      <c r="A5303" s="3" t="s">
        <v>10502</v>
      </c>
      <c r="B5303" s="1" t="str" cm="1">
        <f t="array" ref="B5303">UnicodeFromHex(A5303)</f>
        <v>󱿝</v>
      </c>
      <c r="C5303" s="3" t="s">
        <v>9003</v>
      </c>
    </row>
    <row r="5304" spans="1:3" x14ac:dyDescent="0.25">
      <c r="A5304" s="3" t="s">
        <v>10503</v>
      </c>
      <c r="B5304" s="1" t="str" cm="1">
        <f t="array" ref="B5304">UnicodeFromHex(A5304)</f>
        <v>󱿞</v>
      </c>
      <c r="C5304" s="3" t="s">
        <v>9004</v>
      </c>
    </row>
    <row r="5305" spans="1:3" x14ac:dyDescent="0.25">
      <c r="A5305" s="3" t="s">
        <v>10504</v>
      </c>
      <c r="B5305" s="1" t="str" cm="1">
        <f t="array" ref="B5305">UnicodeFromHex(A5305)</f>
        <v>󱿟</v>
      </c>
      <c r="C5305" s="3" t="s">
        <v>3423</v>
      </c>
    </row>
    <row r="5306" spans="1:3" x14ac:dyDescent="0.25">
      <c r="A5306" s="3" t="s">
        <v>10505</v>
      </c>
      <c r="B5306" s="1" t="str" cm="1">
        <f t="array" ref="B5306">UnicodeFromHex(A5306)</f>
        <v>󱿠</v>
      </c>
      <c r="C5306" s="3" t="s">
        <v>9005</v>
      </c>
    </row>
    <row r="5307" spans="1:3" x14ac:dyDescent="0.25">
      <c r="A5307" s="3" t="s">
        <v>10506</v>
      </c>
      <c r="B5307" s="1" t="str" cm="1">
        <f t="array" ref="B5307">UnicodeFromHex(A5307)</f>
        <v>󱿡</v>
      </c>
      <c r="C5307" s="3" t="s">
        <v>9006</v>
      </c>
    </row>
    <row r="5308" spans="1:3" x14ac:dyDescent="0.25">
      <c r="A5308" s="3" t="s">
        <v>10507</v>
      </c>
      <c r="B5308" s="1" t="str" cm="1">
        <f t="array" ref="B5308">UnicodeFromHex(A5308)</f>
        <v>󱿢</v>
      </c>
      <c r="C5308" s="3" t="s">
        <v>2327</v>
      </c>
    </row>
    <row r="5309" spans="1:3" x14ac:dyDescent="0.25">
      <c r="C5309" s="3" t="s">
        <v>1805</v>
      </c>
    </row>
    <row r="5310" spans="1:3" x14ac:dyDescent="0.25">
      <c r="A5310" s="3" t="s">
        <v>10508</v>
      </c>
      <c r="B5310" s="1" t="str" cm="1">
        <f t="array" ref="B5310">UnicodeFromHex(A5310)</f>
        <v>󱿣</v>
      </c>
      <c r="C5310" s="3" t="s">
        <v>9007</v>
      </c>
    </row>
    <row r="5311" spans="1:3" x14ac:dyDescent="0.25">
      <c r="A5311" s="3" t="s">
        <v>10509</v>
      </c>
      <c r="B5311" s="1" t="str" cm="1">
        <f t="array" ref="B5311">UnicodeFromHex(A5311)</f>
        <v>󱿤</v>
      </c>
      <c r="C5311" s="3" t="s">
        <v>9008</v>
      </c>
    </row>
    <row r="5312" spans="1:3" x14ac:dyDescent="0.25">
      <c r="A5312" s="3" t="s">
        <v>10510</v>
      </c>
      <c r="B5312" s="1" t="str" cm="1">
        <f t="array" ref="B5312">UnicodeFromHex(A5312)</f>
        <v>󱿥</v>
      </c>
      <c r="C5312" s="3" t="s">
        <v>9009</v>
      </c>
    </row>
    <row r="5313" spans="1:3" x14ac:dyDescent="0.25">
      <c r="A5313" s="3" t="s">
        <v>10511</v>
      </c>
      <c r="B5313" s="1" t="str" cm="1">
        <f t="array" ref="B5313">UnicodeFromHex(A5313)</f>
        <v>󱿦</v>
      </c>
      <c r="C5313" s="3" t="s">
        <v>9010</v>
      </c>
    </row>
    <row r="5314" spans="1:3" x14ac:dyDescent="0.25">
      <c r="A5314" s="3" t="s">
        <v>10512</v>
      </c>
      <c r="B5314" s="1" t="str" cm="1">
        <f t="array" ref="B5314">UnicodeFromHex(A5314)</f>
        <v>󱿧</v>
      </c>
      <c r="C5314" s="3" t="s">
        <v>9011</v>
      </c>
    </row>
    <row r="5315" spans="1:3" x14ac:dyDescent="0.25">
      <c r="A5315" s="3" t="s">
        <v>10513</v>
      </c>
      <c r="B5315" s="1" t="str" cm="1">
        <f t="array" ref="B5315">UnicodeFromHex(A5315)</f>
        <v>󱿨</v>
      </c>
      <c r="C5315" s="3" t="s">
        <v>9012</v>
      </c>
    </row>
    <row r="5316" spans="1:3" x14ac:dyDescent="0.25">
      <c r="A5316" s="3" t="s">
        <v>10514</v>
      </c>
      <c r="B5316" s="1" t="str" cm="1">
        <f t="array" ref="B5316">UnicodeFromHex(A5316)</f>
        <v>󱿩</v>
      </c>
      <c r="C5316" s="3" t="s">
        <v>9013</v>
      </c>
    </row>
    <row r="5317" spans="1:3" x14ac:dyDescent="0.25">
      <c r="A5317" s="3" t="s">
        <v>10515</v>
      </c>
      <c r="B5317" s="1" t="str" cm="1">
        <f t="array" ref="B5317">UnicodeFromHex(A5317)</f>
        <v>󱿪</v>
      </c>
      <c r="C5317" s="3" t="s">
        <v>9014</v>
      </c>
    </row>
    <row r="5318" spans="1:3" x14ac:dyDescent="0.25">
      <c r="A5318" s="3" t="s">
        <v>10516</v>
      </c>
      <c r="B5318" s="1" t="str" cm="1">
        <f t="array" ref="B5318">UnicodeFromHex(A5318)</f>
        <v>󱿫</v>
      </c>
      <c r="C5318" s="3" t="s">
        <v>9015</v>
      </c>
    </row>
    <row r="5319" spans="1:3" x14ac:dyDescent="0.25">
      <c r="A5319" s="3" t="s">
        <v>10517</v>
      </c>
      <c r="B5319" s="1" t="str" cm="1">
        <f t="array" ref="B5319">UnicodeFromHex(A5319)</f>
        <v>󱿬</v>
      </c>
      <c r="C5319" s="3" t="s">
        <v>9016</v>
      </c>
    </row>
    <row r="5320" spans="1:3" x14ac:dyDescent="0.25">
      <c r="A5320" s="3" t="s">
        <v>10518</v>
      </c>
      <c r="B5320" s="1" t="str" cm="1">
        <f t="array" ref="B5320">UnicodeFromHex(A5320)</f>
        <v>󱿭</v>
      </c>
      <c r="C5320" s="3" t="s">
        <v>12439</v>
      </c>
    </row>
    <row r="5321" spans="1:3" x14ac:dyDescent="0.25">
      <c r="A5321" s="3" t="s">
        <v>10519</v>
      </c>
      <c r="B5321" s="1" t="str" cm="1">
        <f t="array" ref="B5321">UnicodeFromHex(A5321)</f>
        <v>󱿮</v>
      </c>
      <c r="C5321" s="3" t="s">
        <v>9017</v>
      </c>
    </row>
    <row r="5322" spans="1:3" x14ac:dyDescent="0.25">
      <c r="A5322" s="3" t="s">
        <v>10520</v>
      </c>
      <c r="B5322" s="1" t="str" cm="1">
        <f t="array" ref="B5322">UnicodeFromHex(A5322)</f>
        <v>󱿯</v>
      </c>
      <c r="C5322" s="3" t="s">
        <v>9018</v>
      </c>
    </row>
    <row r="5323" spans="1:3" x14ac:dyDescent="0.25">
      <c r="A5323" s="3" t="s">
        <v>10521</v>
      </c>
      <c r="B5323" s="1" t="str" cm="1">
        <f t="array" ref="B5323">UnicodeFromHex(A5323)</f>
        <v>󱿰</v>
      </c>
      <c r="C5323" s="3" t="s">
        <v>9019</v>
      </c>
    </row>
    <row r="5324" spans="1:3" x14ac:dyDescent="0.25">
      <c r="A5324" s="3" t="s">
        <v>10522</v>
      </c>
      <c r="B5324" s="1" t="str" cm="1">
        <f t="array" ref="B5324">UnicodeFromHex(A5324)</f>
        <v>󱿱</v>
      </c>
      <c r="C5324" s="3" t="s">
        <v>9020</v>
      </c>
    </row>
    <row r="5325" spans="1:3" x14ac:dyDescent="0.25">
      <c r="A5325" s="3" t="s">
        <v>10523</v>
      </c>
      <c r="B5325" s="1" t="str" cm="1">
        <f t="array" ref="B5325">UnicodeFromHex(A5325)</f>
        <v>󱿲</v>
      </c>
      <c r="C5325" s="3" t="s">
        <v>9021</v>
      </c>
    </row>
    <row r="5326" spans="1:3" x14ac:dyDescent="0.25">
      <c r="A5326" s="3" t="s">
        <v>10524</v>
      </c>
      <c r="B5326" s="1" t="str" cm="1">
        <f t="array" ref="B5326">UnicodeFromHex(A5326)</f>
        <v>󱿳</v>
      </c>
      <c r="C5326" s="3" t="s">
        <v>9022</v>
      </c>
    </row>
    <row r="5327" spans="1:3" x14ac:dyDescent="0.25">
      <c r="A5327" s="3" t="s">
        <v>10525</v>
      </c>
      <c r="B5327" s="1" t="str" cm="1">
        <f t="array" ref="B5327">UnicodeFromHex(A5327)</f>
        <v>󱿴</v>
      </c>
      <c r="C5327" s="3" t="s">
        <v>8983</v>
      </c>
    </row>
    <row r="5328" spans="1:3" x14ac:dyDescent="0.25">
      <c r="A5328" s="3" t="s">
        <v>10526</v>
      </c>
      <c r="B5328" s="1" t="str" cm="1">
        <f t="array" ref="B5328">UnicodeFromHex(A5328)</f>
        <v>󱿵</v>
      </c>
      <c r="C5328" s="3" t="s">
        <v>9023</v>
      </c>
    </row>
    <row r="5329" spans="1:3" x14ac:dyDescent="0.25">
      <c r="A5329" s="3" t="s">
        <v>10527</v>
      </c>
      <c r="B5329" s="1" t="str" cm="1">
        <f t="array" ref="B5329">UnicodeFromHex(A5329)</f>
        <v>󱿶</v>
      </c>
      <c r="C5329" s="3" t="s">
        <v>10780</v>
      </c>
    </row>
    <row r="5330" spans="1:3" x14ac:dyDescent="0.25">
      <c r="A5330" s="3" t="s">
        <v>10528</v>
      </c>
      <c r="B5330" s="1" t="str" cm="1">
        <f t="array" ref="B5330">UnicodeFromHex(A5330)</f>
        <v>󱿷</v>
      </c>
      <c r="C5330" s="3" t="s">
        <v>9024</v>
      </c>
    </row>
    <row r="5331" spans="1:3" x14ac:dyDescent="0.25">
      <c r="A5331" s="3" t="s">
        <v>10529</v>
      </c>
      <c r="B5331" s="1" t="str" cm="1">
        <f t="array" ref="B5331">UnicodeFromHex(A5331)</f>
        <v>󱿸</v>
      </c>
      <c r="C5331" s="3" t="s">
        <v>9025</v>
      </c>
    </row>
    <row r="5332" spans="1:3" x14ac:dyDescent="0.25">
      <c r="A5332" s="3" t="s">
        <v>10530</v>
      </c>
      <c r="B5332" s="1" t="str" cm="1">
        <f t="array" ref="B5332">UnicodeFromHex(A5332)</f>
        <v>󱿹</v>
      </c>
      <c r="C5332" s="3" t="s">
        <v>9026</v>
      </c>
    </row>
    <row r="5333" spans="1:3" x14ac:dyDescent="0.25">
      <c r="A5333" s="3" t="s">
        <v>10531</v>
      </c>
      <c r="B5333" s="1" t="str" cm="1">
        <f t="array" ref="B5333">UnicodeFromHex(A5333)</f>
        <v>󱿺</v>
      </c>
      <c r="C5333" s="3" t="s">
        <v>9027</v>
      </c>
    </row>
    <row r="5334" spans="1:3" x14ac:dyDescent="0.25">
      <c r="A5334" s="3" t="s">
        <v>10532</v>
      </c>
      <c r="B5334" s="1" t="str" cm="1">
        <f t="array" ref="B5334">UnicodeFromHex(A5334)</f>
        <v>󱿻</v>
      </c>
      <c r="C5334" s="3" t="s">
        <v>2234</v>
      </c>
    </row>
    <row r="5335" spans="1:3" x14ac:dyDescent="0.25">
      <c r="A5335" s="3" t="s">
        <v>10533</v>
      </c>
      <c r="B5335" s="1" t="str" cm="1">
        <f t="array" ref="B5335">UnicodeFromHex(A5335)</f>
        <v>󱿼</v>
      </c>
      <c r="C5335" s="3" t="s">
        <v>9028</v>
      </c>
    </row>
    <row r="5336" spans="1:3" x14ac:dyDescent="0.25">
      <c r="A5336" s="3" t="s">
        <v>10534</v>
      </c>
      <c r="B5336" s="1" t="str" cm="1">
        <f t="array" ref="B5336">UnicodeFromHex(A5336)</f>
        <v>󱿽</v>
      </c>
      <c r="C5336" s="3" t="s">
        <v>2343</v>
      </c>
    </row>
    <row r="5337" spans="1:3" x14ac:dyDescent="0.25">
      <c r="A5337" s="3" t="s">
        <v>10535</v>
      </c>
      <c r="B5337" s="1" t="str" cm="1">
        <f t="array" ref="B5337">UnicodeFromHex(A5337)</f>
        <v>󱿾</v>
      </c>
      <c r="C5337" s="3" t="s">
        <v>8599</v>
      </c>
    </row>
    <row r="5338" spans="1:3" x14ac:dyDescent="0.25">
      <c r="A5338" s="3" t="s">
        <v>10536</v>
      </c>
      <c r="B5338" s="1" t="str" cm="1">
        <f t="array" ref="B5338">UnicodeFromHex(A5338)</f>
        <v>󱿿</v>
      </c>
      <c r="C5338" s="3" t="s">
        <v>9029</v>
      </c>
    </row>
    <row r="5339" spans="1:3" x14ac:dyDescent="0.25">
      <c r="A5339" s="3" t="s">
        <v>10537</v>
      </c>
      <c r="B5339" s="1" t="str" cm="1">
        <f t="array" ref="B5339">UnicodeFromHex(A5339)</f>
        <v>󲀀</v>
      </c>
      <c r="C5339" s="3" t="s">
        <v>9030</v>
      </c>
    </row>
    <row r="5340" spans="1:3" x14ac:dyDescent="0.25">
      <c r="A5340" s="3" t="s">
        <v>10538</v>
      </c>
      <c r="B5340" s="1" t="str" cm="1">
        <f t="array" ref="B5340">UnicodeFromHex(A5340)</f>
        <v>󲀂</v>
      </c>
      <c r="C5340" s="3" t="s">
        <v>9031</v>
      </c>
    </row>
    <row r="5341" spans="1:3" x14ac:dyDescent="0.25">
      <c r="A5341" s="3" t="s">
        <v>10539</v>
      </c>
      <c r="B5341" s="1" t="str" cm="1">
        <f t="array" ref="B5341">UnicodeFromHex(A5341)</f>
        <v>󲀃</v>
      </c>
      <c r="C5341" s="3" t="s">
        <v>534</v>
      </c>
    </row>
    <row r="5342" spans="1:3" x14ac:dyDescent="0.25">
      <c r="A5342" s="3" t="s">
        <v>10540</v>
      </c>
      <c r="B5342" s="1" t="str" cm="1">
        <f t="array" ref="B5342">UnicodeFromHex(A5342)</f>
        <v>󲀄</v>
      </c>
      <c r="C5342" s="3" t="s">
        <v>9032</v>
      </c>
    </row>
    <row r="5343" spans="1:3" x14ac:dyDescent="0.25">
      <c r="A5343" s="3" t="s">
        <v>10541</v>
      </c>
      <c r="B5343" s="1" t="str" cm="1">
        <f t="array" ref="B5343">UnicodeFromHex(A5343)</f>
        <v>󲀅</v>
      </c>
      <c r="C5343" s="3" t="s">
        <v>9033</v>
      </c>
    </row>
    <row r="5344" spans="1:3" x14ac:dyDescent="0.25">
      <c r="A5344" s="3" t="s">
        <v>10542</v>
      </c>
      <c r="B5344" s="1" t="str" cm="1">
        <f t="array" ref="B5344">UnicodeFromHex(A5344)</f>
        <v>󲀆</v>
      </c>
      <c r="C5344" s="3" t="s">
        <v>8890</v>
      </c>
    </row>
    <row r="5345" spans="1:3" x14ac:dyDescent="0.25">
      <c r="A5345" s="3" t="s">
        <v>10543</v>
      </c>
      <c r="B5345" s="1" t="str" cm="1">
        <f t="array" ref="B5345">UnicodeFromHex(A5345)</f>
        <v>󲀇</v>
      </c>
      <c r="C5345" s="3" t="s">
        <v>12437</v>
      </c>
    </row>
    <row r="5346" spans="1:3" x14ac:dyDescent="0.25">
      <c r="A5346" s="3" t="s">
        <v>10544</v>
      </c>
      <c r="B5346" s="1" t="str" cm="1">
        <f t="array" ref="B5346">UnicodeFromHex(A5346)</f>
        <v>󲀈</v>
      </c>
      <c r="C5346" s="3" t="s">
        <v>9034</v>
      </c>
    </row>
    <row r="5347" spans="1:3" x14ac:dyDescent="0.25">
      <c r="A5347" s="3" t="s">
        <v>10545</v>
      </c>
      <c r="B5347" s="1" t="str" cm="1">
        <f t="array" ref="B5347">UnicodeFromHex(A5347)</f>
        <v>󲀉</v>
      </c>
      <c r="C5347" s="3" t="s">
        <v>9035</v>
      </c>
    </row>
    <row r="5348" spans="1:3" x14ac:dyDescent="0.25">
      <c r="A5348" s="3" t="s">
        <v>10546</v>
      </c>
      <c r="B5348" s="1" t="str" cm="1">
        <f t="array" ref="B5348">UnicodeFromHex(A5348)</f>
        <v>󲀊</v>
      </c>
      <c r="C5348" s="3" t="s">
        <v>9036</v>
      </c>
    </row>
    <row r="5349" spans="1:3" x14ac:dyDescent="0.25">
      <c r="A5349" s="3" t="s">
        <v>10547</v>
      </c>
      <c r="B5349" s="1" t="str" cm="1">
        <f t="array" ref="B5349">UnicodeFromHex(A5349)</f>
        <v>󲀋</v>
      </c>
      <c r="C5349" s="3" t="s">
        <v>9037</v>
      </c>
    </row>
    <row r="5350" spans="1:3" x14ac:dyDescent="0.25">
      <c r="A5350" s="3" t="s">
        <v>10548</v>
      </c>
      <c r="B5350" s="1" t="str" cm="1">
        <f t="array" ref="B5350">UnicodeFromHex(A5350)</f>
        <v>󲀌</v>
      </c>
      <c r="C5350" s="3" t="s">
        <v>9038</v>
      </c>
    </row>
    <row r="5351" spans="1:3" x14ac:dyDescent="0.25">
      <c r="A5351" s="3" t="s">
        <v>10549</v>
      </c>
      <c r="B5351" s="1" t="str" cm="1">
        <f t="array" ref="B5351">UnicodeFromHex(A5351)</f>
        <v>󲀍</v>
      </c>
      <c r="C5351" s="3" t="s">
        <v>9039</v>
      </c>
    </row>
    <row r="5352" spans="1:3" x14ac:dyDescent="0.25">
      <c r="A5352" s="3" t="s">
        <v>10550</v>
      </c>
      <c r="B5352" s="1" t="str" cm="1">
        <f t="array" ref="B5352">UnicodeFromHex(A5352)</f>
        <v>󲀎</v>
      </c>
      <c r="C5352" s="3" t="s">
        <v>9040</v>
      </c>
    </row>
    <row r="5353" spans="1:3" x14ac:dyDescent="0.25">
      <c r="A5353" s="3" t="s">
        <v>10551</v>
      </c>
      <c r="B5353" s="1" t="str" cm="1">
        <f t="array" ref="B5353">UnicodeFromHex(A5353)</f>
        <v>󲀏</v>
      </c>
      <c r="C5353" s="3" t="s">
        <v>9041</v>
      </c>
    </row>
    <row r="5354" spans="1:3" x14ac:dyDescent="0.25">
      <c r="A5354" s="3" t="s">
        <v>10552</v>
      </c>
      <c r="B5354" s="1" t="str" cm="1">
        <f t="array" ref="B5354">UnicodeFromHex(A5354)</f>
        <v>󲀐</v>
      </c>
      <c r="C5354" s="3" t="s">
        <v>9042</v>
      </c>
    </row>
    <row r="5355" spans="1:3" x14ac:dyDescent="0.25">
      <c r="A5355" s="3" t="s">
        <v>10553</v>
      </c>
      <c r="B5355" s="1" t="str" cm="1">
        <f t="array" ref="B5355">UnicodeFromHex(A5355)</f>
        <v>󲀑</v>
      </c>
      <c r="C5355" s="3" t="s">
        <v>9043</v>
      </c>
    </row>
    <row r="5356" spans="1:3" x14ac:dyDescent="0.25">
      <c r="A5356" s="3" t="s">
        <v>10554</v>
      </c>
      <c r="B5356" s="1" t="str" cm="1">
        <f t="array" ref="B5356">UnicodeFromHex(A5356)</f>
        <v>󲀒</v>
      </c>
      <c r="C5356" s="3" t="s">
        <v>9044</v>
      </c>
    </row>
    <row r="5357" spans="1:3" x14ac:dyDescent="0.25">
      <c r="A5357" s="3" t="s">
        <v>10555</v>
      </c>
      <c r="B5357" s="1" t="str" cm="1">
        <f t="array" ref="B5357">UnicodeFromHex(A5357)</f>
        <v>󲀓</v>
      </c>
      <c r="C5357" s="3" t="s">
        <v>9045</v>
      </c>
    </row>
    <row r="5358" spans="1:3" x14ac:dyDescent="0.25">
      <c r="A5358" s="3" t="s">
        <v>10556</v>
      </c>
      <c r="B5358" s="1" t="str" cm="1">
        <f t="array" ref="B5358">UnicodeFromHex(A5358)</f>
        <v>󲀔</v>
      </c>
      <c r="C5358" s="3" t="s">
        <v>8916</v>
      </c>
    </row>
    <row r="5359" spans="1:3" x14ac:dyDescent="0.25">
      <c r="A5359" s="3" t="s">
        <v>10557</v>
      </c>
      <c r="B5359" s="1" t="str" cm="1">
        <f t="array" ref="B5359">UnicodeFromHex(A5359)</f>
        <v>󲀕</v>
      </c>
      <c r="C5359" s="3" t="s">
        <v>9046</v>
      </c>
    </row>
    <row r="5360" spans="1:3" x14ac:dyDescent="0.25">
      <c r="A5360" s="3" t="s">
        <v>10558</v>
      </c>
      <c r="B5360" s="1" t="str" cm="1">
        <f t="array" ref="B5360">UnicodeFromHex(A5360)</f>
        <v>󲀖</v>
      </c>
      <c r="C5360" s="3" t="s">
        <v>9047</v>
      </c>
    </row>
    <row r="5361" spans="1:3" x14ac:dyDescent="0.25">
      <c r="A5361" s="3" t="s">
        <v>10559</v>
      </c>
      <c r="B5361" s="1" t="str" cm="1">
        <f t="array" ref="B5361">UnicodeFromHex(A5361)</f>
        <v>󲀗</v>
      </c>
      <c r="C5361" s="3" t="s">
        <v>9048</v>
      </c>
    </row>
    <row r="5362" spans="1:3" x14ac:dyDescent="0.25">
      <c r="C5362" s="3" t="s">
        <v>9049</v>
      </c>
    </row>
    <row r="5363" spans="1:3" x14ac:dyDescent="0.25">
      <c r="A5363" s="3" t="s">
        <v>10560</v>
      </c>
      <c r="B5363" s="1" t="str" cm="1">
        <f t="array" ref="B5363">UnicodeFromHex(A5363)</f>
        <v>󲀘</v>
      </c>
      <c r="C5363" s="3" t="s">
        <v>10779</v>
      </c>
    </row>
    <row r="5364" spans="1:3" x14ac:dyDescent="0.25">
      <c r="A5364" s="3" t="s">
        <v>10561</v>
      </c>
      <c r="B5364" s="1" t="str" cm="1">
        <f t="array" ref="B5364">UnicodeFromHex(A5364)</f>
        <v>󲀙</v>
      </c>
      <c r="C5364" s="3" t="s">
        <v>9050</v>
      </c>
    </row>
    <row r="5365" spans="1:3" x14ac:dyDescent="0.25">
      <c r="A5365" s="3" t="s">
        <v>10562</v>
      </c>
      <c r="B5365" s="1" t="str" cm="1">
        <f t="array" ref="B5365">UnicodeFromHex(A5365)</f>
        <v>󲀚</v>
      </c>
      <c r="C5365" s="3" t="s">
        <v>9051</v>
      </c>
    </row>
    <row r="5366" spans="1:3" x14ac:dyDescent="0.25">
      <c r="A5366" s="3" t="s">
        <v>10563</v>
      </c>
      <c r="B5366" s="1" t="str" cm="1">
        <f t="array" ref="B5366">UnicodeFromHex(A5366)</f>
        <v>󲀛</v>
      </c>
      <c r="C5366" s="3" t="s">
        <v>9052</v>
      </c>
    </row>
    <row r="5367" spans="1:3" x14ac:dyDescent="0.25">
      <c r="A5367" s="3" t="s">
        <v>10564</v>
      </c>
      <c r="B5367" s="1" t="str" cm="1">
        <f t="array" ref="B5367">UnicodeFromHex(A5367)</f>
        <v>󲀜</v>
      </c>
      <c r="C5367" s="3" t="s">
        <v>9053</v>
      </c>
    </row>
    <row r="5368" spans="1:3" x14ac:dyDescent="0.25">
      <c r="A5368" s="3" t="s">
        <v>10565</v>
      </c>
      <c r="B5368" s="1" t="str" cm="1">
        <f t="array" ref="B5368">UnicodeFromHex(A5368)</f>
        <v>󲀝</v>
      </c>
      <c r="C5368" s="3" t="s">
        <v>8955</v>
      </c>
    </row>
    <row r="5369" spans="1:3" x14ac:dyDescent="0.25">
      <c r="A5369" s="3" t="s">
        <v>10566</v>
      </c>
      <c r="B5369" s="1" t="str" cm="1">
        <f t="array" ref="B5369">UnicodeFromHex(A5369)</f>
        <v>󲀞</v>
      </c>
      <c r="C5369" s="3" t="s">
        <v>2470</v>
      </c>
    </row>
    <row r="5370" spans="1:3" x14ac:dyDescent="0.25">
      <c r="A5370" s="3" t="s">
        <v>10567</v>
      </c>
      <c r="B5370" s="1" t="str" cm="1">
        <f t="array" ref="B5370">UnicodeFromHex(A5370)</f>
        <v>󲀟</v>
      </c>
      <c r="C5370" s="3" t="s">
        <v>9054</v>
      </c>
    </row>
    <row r="5371" spans="1:3" x14ac:dyDescent="0.25">
      <c r="A5371" s="3" t="s">
        <v>10568</v>
      </c>
      <c r="B5371" s="1" t="str" cm="1">
        <f t="array" ref="B5371">UnicodeFromHex(A5371)</f>
        <v>󲀠</v>
      </c>
      <c r="C5371" s="3" t="s">
        <v>9055</v>
      </c>
    </row>
    <row r="5372" spans="1:3" x14ac:dyDescent="0.25">
      <c r="A5372" s="3" t="s">
        <v>10569</v>
      </c>
      <c r="B5372" s="1" t="str" cm="1">
        <f t="array" ref="B5372">UnicodeFromHex(A5372)</f>
        <v>󲀡</v>
      </c>
      <c r="C5372" s="3" t="s">
        <v>9056</v>
      </c>
    </row>
    <row r="5373" spans="1:3" x14ac:dyDescent="0.25">
      <c r="A5373" s="3" t="s">
        <v>10570</v>
      </c>
      <c r="B5373" s="1" t="str" cm="1">
        <f t="array" ref="B5373">UnicodeFromHex(A5373)</f>
        <v>󲀢</v>
      </c>
      <c r="C5373" s="3" t="s">
        <v>9057</v>
      </c>
    </row>
    <row r="5374" spans="1:3" x14ac:dyDescent="0.25">
      <c r="A5374" s="3" t="s">
        <v>10571</v>
      </c>
      <c r="B5374" s="1" t="str" cm="1">
        <f t="array" ref="B5374">UnicodeFromHex(A5374)</f>
        <v>󲀣</v>
      </c>
      <c r="C5374" s="3" t="s">
        <v>9058</v>
      </c>
    </row>
    <row r="5375" spans="1:3" x14ac:dyDescent="0.25">
      <c r="A5375" s="3" t="s">
        <v>10572</v>
      </c>
      <c r="B5375" s="1" t="str" cm="1">
        <f t="array" ref="B5375">UnicodeFromHex(A5375)</f>
        <v>󲀤</v>
      </c>
      <c r="C5375" s="3" t="s">
        <v>9059</v>
      </c>
    </row>
    <row r="5376" spans="1:3" x14ac:dyDescent="0.25">
      <c r="A5376" s="3" t="s">
        <v>10573</v>
      </c>
      <c r="B5376" s="1" t="str" cm="1">
        <f t="array" ref="B5376">UnicodeFromHex(A5376)</f>
        <v>󲀥</v>
      </c>
      <c r="C5376" s="3" t="s">
        <v>9060</v>
      </c>
    </row>
    <row r="5377" spans="1:3" x14ac:dyDescent="0.25">
      <c r="A5377" s="3" t="s">
        <v>10574</v>
      </c>
      <c r="B5377" s="1" t="str" cm="1">
        <f t="array" ref="B5377">UnicodeFromHex(A5377)</f>
        <v>󲀦</v>
      </c>
      <c r="C5377" s="3" t="s">
        <v>9061</v>
      </c>
    </row>
    <row r="5378" spans="1:3" x14ac:dyDescent="0.25">
      <c r="A5378" s="3" t="s">
        <v>10575</v>
      </c>
      <c r="B5378" s="1" t="str" cm="1">
        <f t="array" ref="B5378">UnicodeFromHex(A5378)</f>
        <v>󲀧</v>
      </c>
      <c r="C5378" s="3" t="s">
        <v>9062</v>
      </c>
    </row>
    <row r="5379" spans="1:3" x14ac:dyDescent="0.25">
      <c r="A5379" s="3" t="s">
        <v>10576</v>
      </c>
      <c r="B5379" s="1" t="str" cm="1">
        <f t="array" ref="B5379">UnicodeFromHex(A5379)</f>
        <v>󲀨</v>
      </c>
      <c r="C5379" s="3" t="s">
        <v>2169</v>
      </c>
    </row>
    <row r="5380" spans="1:3" x14ac:dyDescent="0.25">
      <c r="A5380" s="3" t="s">
        <v>10577</v>
      </c>
      <c r="B5380" s="1" t="str" cm="1">
        <f t="array" ref="B5380">UnicodeFromHex(A5380)</f>
        <v>󲀩</v>
      </c>
      <c r="C5380" s="3" t="s">
        <v>9063</v>
      </c>
    </row>
    <row r="5381" spans="1:3" x14ac:dyDescent="0.25">
      <c r="A5381" s="3" t="s">
        <v>10578</v>
      </c>
      <c r="B5381" s="1" t="str" cm="1">
        <f t="array" ref="B5381">UnicodeFromHex(A5381)</f>
        <v>󲀪</v>
      </c>
      <c r="C5381" s="3" t="s">
        <v>9064</v>
      </c>
    </row>
    <row r="5382" spans="1:3" x14ac:dyDescent="0.25">
      <c r="A5382" s="3" t="s">
        <v>10579</v>
      </c>
      <c r="B5382" s="1" t="str" cm="1">
        <f t="array" ref="B5382">UnicodeFromHex(A5382)</f>
        <v>󲀫</v>
      </c>
      <c r="C5382" s="3" t="s">
        <v>9065</v>
      </c>
    </row>
    <row r="5383" spans="1:3" x14ac:dyDescent="0.25">
      <c r="A5383" s="3" t="s">
        <v>10580</v>
      </c>
      <c r="B5383" s="1" t="str" cm="1">
        <f t="array" ref="B5383">UnicodeFromHex(A5383)</f>
        <v>󲀬</v>
      </c>
      <c r="C5383" s="3" t="s">
        <v>9066</v>
      </c>
    </row>
    <row r="5384" spans="1:3" x14ac:dyDescent="0.25">
      <c r="A5384" s="3" t="s">
        <v>10581</v>
      </c>
      <c r="B5384" s="1" t="str" cm="1">
        <f t="array" ref="B5384">UnicodeFromHex(A5384)</f>
        <v>󲀭</v>
      </c>
      <c r="C5384" s="3" t="s">
        <v>9067</v>
      </c>
    </row>
    <row r="5385" spans="1:3" x14ac:dyDescent="0.25">
      <c r="A5385" s="3" t="s">
        <v>10582</v>
      </c>
      <c r="B5385" s="1" t="str" cm="1">
        <f t="array" ref="B5385">UnicodeFromHex(A5385)</f>
        <v>󲀮</v>
      </c>
      <c r="C5385" s="3" t="s">
        <v>9068</v>
      </c>
    </row>
    <row r="5386" spans="1:3" x14ac:dyDescent="0.25">
      <c r="A5386" s="3" t="s">
        <v>10583</v>
      </c>
      <c r="B5386" s="1" t="str" cm="1">
        <f t="array" ref="B5386">UnicodeFromHex(A5386)</f>
        <v>󲀯</v>
      </c>
      <c r="C5386" s="3" t="s">
        <v>9069</v>
      </c>
    </row>
    <row r="5387" spans="1:3" x14ac:dyDescent="0.25">
      <c r="A5387" s="3" t="s">
        <v>10584</v>
      </c>
      <c r="B5387" s="1" t="str" cm="1">
        <f t="array" ref="B5387">UnicodeFromHex(A5387)</f>
        <v>󲀰</v>
      </c>
      <c r="C5387" s="3" t="s">
        <v>9070</v>
      </c>
    </row>
    <row r="5388" spans="1:3" x14ac:dyDescent="0.25">
      <c r="A5388" s="3" t="s">
        <v>10585</v>
      </c>
      <c r="B5388" s="1" t="str" cm="1">
        <f t="array" ref="B5388">UnicodeFromHex(A5388)</f>
        <v>󲀱</v>
      </c>
      <c r="C5388" s="3" t="s">
        <v>2486</v>
      </c>
    </row>
    <row r="5389" spans="1:3" x14ac:dyDescent="0.25">
      <c r="A5389" s="3" t="s">
        <v>10586</v>
      </c>
      <c r="B5389" s="1" t="str" cm="1">
        <f t="array" ref="B5389">UnicodeFromHex(A5389)</f>
        <v>󲀲</v>
      </c>
      <c r="C5389" s="3" t="s">
        <v>9071</v>
      </c>
    </row>
    <row r="5390" spans="1:3" x14ac:dyDescent="0.25">
      <c r="A5390" s="3" t="s">
        <v>10587</v>
      </c>
      <c r="B5390" s="1" t="str" cm="1">
        <f t="array" ref="B5390">UnicodeFromHex(A5390)</f>
        <v>󲀳</v>
      </c>
      <c r="C5390" s="3" t="s">
        <v>9072</v>
      </c>
    </row>
    <row r="5391" spans="1:3" x14ac:dyDescent="0.25">
      <c r="A5391" s="3" t="s">
        <v>10588</v>
      </c>
      <c r="B5391" s="1" t="str" cm="1">
        <f t="array" ref="B5391">UnicodeFromHex(A5391)</f>
        <v>󲀴</v>
      </c>
      <c r="C5391" s="3" t="s">
        <v>9073</v>
      </c>
    </row>
    <row r="5392" spans="1:3" x14ac:dyDescent="0.25">
      <c r="A5392" s="3" t="s">
        <v>10589</v>
      </c>
      <c r="B5392" s="1" t="str" cm="1">
        <f t="array" ref="B5392">UnicodeFromHex(A5392)</f>
        <v>󲀵</v>
      </c>
      <c r="C5392" s="3" t="s">
        <v>9074</v>
      </c>
    </row>
    <row r="5393" spans="1:3" x14ac:dyDescent="0.25">
      <c r="A5393" s="3" t="s">
        <v>10590</v>
      </c>
      <c r="B5393" s="1" t="str" cm="1">
        <f t="array" ref="B5393">UnicodeFromHex(A5393)</f>
        <v>󲀶</v>
      </c>
      <c r="C5393" s="3" t="s">
        <v>9075</v>
      </c>
    </row>
    <row r="5394" spans="1:3" x14ac:dyDescent="0.25">
      <c r="A5394" s="3" t="s">
        <v>10591</v>
      </c>
      <c r="B5394" s="1" t="str" cm="1">
        <f t="array" ref="B5394">UnicodeFromHex(A5394)</f>
        <v>󲀸</v>
      </c>
      <c r="C5394" s="3" t="s">
        <v>9076</v>
      </c>
    </row>
    <row r="5395" spans="1:3" x14ac:dyDescent="0.25">
      <c r="A5395" s="3" t="s">
        <v>10592</v>
      </c>
      <c r="B5395" s="1" t="str" cm="1">
        <f t="array" ref="B5395">UnicodeFromHex(A5395)</f>
        <v>󲀹</v>
      </c>
      <c r="C5395" s="3" t="s">
        <v>9077</v>
      </c>
    </row>
    <row r="5396" spans="1:3" x14ac:dyDescent="0.25">
      <c r="A5396" s="3" t="s">
        <v>10593</v>
      </c>
      <c r="B5396" s="1" t="str" cm="1">
        <f t="array" ref="B5396">UnicodeFromHex(A5396)</f>
        <v>󲀺</v>
      </c>
      <c r="C5396" s="3" t="s">
        <v>9078</v>
      </c>
    </row>
    <row r="5397" spans="1:3" x14ac:dyDescent="0.25">
      <c r="A5397" s="3" t="s">
        <v>10594</v>
      </c>
      <c r="B5397" s="1" t="str" cm="1">
        <f t="array" ref="B5397">UnicodeFromHex(A5397)</f>
        <v>󲀼</v>
      </c>
      <c r="C5397" s="3" t="s">
        <v>9079</v>
      </c>
    </row>
    <row r="5398" spans="1:3" x14ac:dyDescent="0.25">
      <c r="A5398" s="3" t="s">
        <v>10595</v>
      </c>
      <c r="B5398" s="1" t="str" cm="1">
        <f t="array" ref="B5398">UnicodeFromHex(A5398)</f>
        <v>󲀽</v>
      </c>
      <c r="C5398" s="3" t="s">
        <v>9080</v>
      </c>
    </row>
    <row r="5399" spans="1:3" x14ac:dyDescent="0.25">
      <c r="A5399" s="3" t="s">
        <v>10596</v>
      </c>
      <c r="B5399" s="1" t="str" cm="1">
        <f t="array" ref="B5399">UnicodeFromHex(A5399)</f>
        <v>󲀾</v>
      </c>
      <c r="C5399" s="3" t="s">
        <v>9081</v>
      </c>
    </row>
    <row r="5400" spans="1:3" x14ac:dyDescent="0.25">
      <c r="A5400" s="3" t="s">
        <v>10597</v>
      </c>
      <c r="B5400" s="1" t="str" cm="1">
        <f t="array" ref="B5400">UnicodeFromHex(A5400)</f>
        <v>󲀿</v>
      </c>
      <c r="C5400" s="3" t="s">
        <v>12131</v>
      </c>
    </row>
    <row r="5401" spans="1:3" x14ac:dyDescent="0.25">
      <c r="A5401" s="3" t="s">
        <v>10598</v>
      </c>
      <c r="B5401" s="1" t="str" cm="1">
        <f t="array" ref="B5401">UnicodeFromHex(A5401)</f>
        <v>󲁀</v>
      </c>
      <c r="C5401" s="3" t="s">
        <v>9082</v>
      </c>
    </row>
    <row r="5402" spans="1:3" x14ac:dyDescent="0.25">
      <c r="A5402" s="3" t="s">
        <v>10599</v>
      </c>
      <c r="B5402" s="1" t="str" cm="1">
        <f t="array" ref="B5402">UnicodeFromHex(A5402)</f>
        <v>󲁁</v>
      </c>
      <c r="C5402" s="3" t="s">
        <v>9083</v>
      </c>
    </row>
    <row r="5403" spans="1:3" x14ac:dyDescent="0.25">
      <c r="A5403" s="3" t="s">
        <v>10600</v>
      </c>
      <c r="B5403" s="1" t="str" cm="1">
        <f t="array" ref="B5403">UnicodeFromHex(A5403)</f>
        <v>󲁂</v>
      </c>
      <c r="C5403" s="3" t="s">
        <v>9084</v>
      </c>
    </row>
    <row r="5404" spans="1:3" x14ac:dyDescent="0.25">
      <c r="A5404" s="3" t="s">
        <v>10601</v>
      </c>
      <c r="B5404" s="1" t="str" cm="1">
        <f t="array" ref="B5404">UnicodeFromHex(A5404)</f>
        <v>󲁄</v>
      </c>
      <c r="C5404" s="3" t="s">
        <v>9085</v>
      </c>
    </row>
    <row r="5405" spans="1:3" x14ac:dyDescent="0.25">
      <c r="A5405" s="3" t="s">
        <v>10602</v>
      </c>
      <c r="B5405" s="1" t="str" cm="1">
        <f t="array" ref="B5405">UnicodeFromHex(A5405)</f>
        <v>󲁅</v>
      </c>
      <c r="C5405" s="3" t="s">
        <v>9086</v>
      </c>
    </row>
    <row r="5406" spans="1:3" x14ac:dyDescent="0.25">
      <c r="A5406" s="3" t="s">
        <v>10603</v>
      </c>
      <c r="B5406" s="1" t="str" cm="1">
        <f t="array" ref="B5406">UnicodeFromHex(A5406)</f>
        <v>󲁆</v>
      </c>
      <c r="C5406" s="3" t="s">
        <v>9087</v>
      </c>
    </row>
    <row r="5407" spans="1:3" x14ac:dyDescent="0.25">
      <c r="A5407" s="3" t="s">
        <v>10604</v>
      </c>
      <c r="B5407" s="1" t="str" cm="1">
        <f t="array" ref="B5407">UnicodeFromHex(A5407)</f>
        <v>󲁇</v>
      </c>
      <c r="C5407" s="3" t="s">
        <v>9088</v>
      </c>
    </row>
    <row r="5408" spans="1:3" x14ac:dyDescent="0.25">
      <c r="A5408" s="3" t="s">
        <v>10605</v>
      </c>
      <c r="B5408" s="1" t="str" cm="1">
        <f t="array" ref="B5408">UnicodeFromHex(A5408)</f>
        <v>󲁈</v>
      </c>
      <c r="C5408" s="3" t="s">
        <v>9089</v>
      </c>
    </row>
    <row r="5409" spans="1:3" x14ac:dyDescent="0.25">
      <c r="A5409" s="3" t="s">
        <v>10606</v>
      </c>
      <c r="B5409" s="1" t="str" cm="1">
        <f t="array" ref="B5409">UnicodeFromHex(A5409)</f>
        <v>󲁉</v>
      </c>
      <c r="C5409" s="3" t="s">
        <v>9090</v>
      </c>
    </row>
    <row r="5410" spans="1:3" x14ac:dyDescent="0.25">
      <c r="A5410" s="3" t="s">
        <v>10607</v>
      </c>
      <c r="B5410" s="1" t="str" cm="1">
        <f t="array" ref="B5410">UnicodeFromHex(A5410)</f>
        <v>󲁊</v>
      </c>
      <c r="C5410" s="3" t="s">
        <v>9091</v>
      </c>
    </row>
    <row r="5411" spans="1:3" x14ac:dyDescent="0.25">
      <c r="A5411" s="3" t="s">
        <v>10608</v>
      </c>
      <c r="B5411" s="1" t="str" cm="1">
        <f t="array" ref="B5411">UnicodeFromHex(A5411)</f>
        <v>󲁋</v>
      </c>
      <c r="C5411" s="3" t="s">
        <v>9092</v>
      </c>
    </row>
    <row r="5412" spans="1:3" x14ac:dyDescent="0.25">
      <c r="A5412" s="3" t="s">
        <v>10609</v>
      </c>
      <c r="B5412" s="1" t="str" cm="1">
        <f t="array" ref="B5412">UnicodeFromHex(A5412)</f>
        <v>󲁌</v>
      </c>
      <c r="C5412" s="3" t="s">
        <v>9093</v>
      </c>
    </row>
    <row r="5413" spans="1:3" x14ac:dyDescent="0.25">
      <c r="A5413" s="3" t="s">
        <v>10610</v>
      </c>
      <c r="B5413" s="1" t="str" cm="1">
        <f t="array" ref="B5413">UnicodeFromHex(A5413)</f>
        <v>󲁎</v>
      </c>
      <c r="C5413" s="3" t="s">
        <v>9094</v>
      </c>
    </row>
    <row r="5414" spans="1:3" x14ac:dyDescent="0.25">
      <c r="A5414" s="3" t="s">
        <v>10611</v>
      </c>
      <c r="B5414" s="1" t="str" cm="1">
        <f t="array" ref="B5414">UnicodeFromHex(A5414)</f>
        <v>󲁏</v>
      </c>
      <c r="C5414" s="3" t="s">
        <v>9095</v>
      </c>
    </row>
    <row r="5415" spans="1:3" x14ac:dyDescent="0.25">
      <c r="C5415" s="3" t="s">
        <v>9096</v>
      </c>
    </row>
    <row r="5416" spans="1:3" x14ac:dyDescent="0.25">
      <c r="A5416" s="3" t="s">
        <v>10612</v>
      </c>
      <c r="B5416" s="1" t="str" cm="1">
        <f t="array" ref="B5416">UnicodeFromHex(A5416)</f>
        <v>󲁐</v>
      </c>
      <c r="C5416" s="3" t="s">
        <v>9097</v>
      </c>
    </row>
    <row r="5417" spans="1:3" x14ac:dyDescent="0.25">
      <c r="A5417" s="3" t="s">
        <v>10613</v>
      </c>
      <c r="B5417" s="1" t="str" cm="1">
        <f t="array" ref="B5417">UnicodeFromHex(A5417)</f>
        <v>󲁒</v>
      </c>
      <c r="C5417" s="3" t="s">
        <v>9098</v>
      </c>
    </row>
    <row r="5418" spans="1:3" x14ac:dyDescent="0.25">
      <c r="A5418" s="3" t="s">
        <v>10614</v>
      </c>
      <c r="B5418" s="1" t="str" cm="1">
        <f t="array" ref="B5418">UnicodeFromHex(A5418)</f>
        <v>󲁓</v>
      </c>
      <c r="C5418" s="3" t="s">
        <v>9099</v>
      </c>
    </row>
    <row r="5419" spans="1:3" x14ac:dyDescent="0.25">
      <c r="A5419" s="3" t="s">
        <v>10615</v>
      </c>
      <c r="B5419" s="1" t="str" cm="1">
        <f t="array" ref="B5419">UnicodeFromHex(A5419)</f>
        <v>󲁔</v>
      </c>
      <c r="C5419" s="3" t="s">
        <v>9100</v>
      </c>
    </row>
    <row r="5420" spans="1:3" x14ac:dyDescent="0.25">
      <c r="A5420" s="3" t="s">
        <v>10616</v>
      </c>
      <c r="B5420" s="1" t="str" cm="1">
        <f t="array" ref="B5420">UnicodeFromHex(A5420)</f>
        <v>󲁕</v>
      </c>
      <c r="C5420" s="3" t="s">
        <v>9101</v>
      </c>
    </row>
    <row r="5421" spans="1:3" x14ac:dyDescent="0.25">
      <c r="A5421" s="3" t="s">
        <v>10617</v>
      </c>
      <c r="B5421" s="1" t="str" cm="1">
        <f t="array" ref="B5421">UnicodeFromHex(A5421)</f>
        <v>󲁗</v>
      </c>
      <c r="C5421" s="3" t="s">
        <v>9102</v>
      </c>
    </row>
    <row r="5422" spans="1:3" x14ac:dyDescent="0.25">
      <c r="A5422" s="3" t="s">
        <v>10618</v>
      </c>
      <c r="B5422" s="1" t="str" cm="1">
        <f t="array" ref="B5422">UnicodeFromHex(A5422)</f>
        <v>󲁘</v>
      </c>
      <c r="C5422" s="3" t="s">
        <v>9103</v>
      </c>
    </row>
    <row r="5423" spans="1:3" x14ac:dyDescent="0.25">
      <c r="A5423" s="3" t="s">
        <v>10619</v>
      </c>
      <c r="B5423" s="1" t="str" cm="1">
        <f t="array" ref="B5423">UnicodeFromHex(A5423)</f>
        <v>󲁙</v>
      </c>
      <c r="C5423" s="3" t="s">
        <v>9104</v>
      </c>
    </row>
    <row r="5424" spans="1:3" x14ac:dyDescent="0.25">
      <c r="A5424" s="3" t="s">
        <v>10620</v>
      </c>
      <c r="B5424" s="1" t="str" cm="1">
        <f t="array" ref="B5424">UnicodeFromHex(A5424)</f>
        <v>󲁚</v>
      </c>
      <c r="C5424" s="3" t="s">
        <v>9105</v>
      </c>
    </row>
    <row r="5425" spans="1:3" x14ac:dyDescent="0.25">
      <c r="A5425" s="3" t="s">
        <v>10621</v>
      </c>
      <c r="B5425" s="1" t="str" cm="1">
        <f t="array" ref="B5425">UnicodeFromHex(A5425)</f>
        <v>󲁛</v>
      </c>
      <c r="C5425" s="3" t="s">
        <v>9106</v>
      </c>
    </row>
    <row r="5426" spans="1:3" x14ac:dyDescent="0.25">
      <c r="A5426" s="3" t="s">
        <v>10622</v>
      </c>
      <c r="B5426" s="1" t="str" cm="1">
        <f t="array" ref="B5426">UnicodeFromHex(A5426)</f>
        <v>󲁜</v>
      </c>
      <c r="C5426" s="3" t="s">
        <v>9107</v>
      </c>
    </row>
    <row r="5427" spans="1:3" x14ac:dyDescent="0.25">
      <c r="A5427" s="3" t="s">
        <v>10623</v>
      </c>
      <c r="B5427" s="1" t="str" cm="1">
        <f t="array" ref="B5427">UnicodeFromHex(A5427)</f>
        <v>󲁝</v>
      </c>
      <c r="C5427" s="3" t="s">
        <v>9108</v>
      </c>
    </row>
    <row r="5428" spans="1:3" x14ac:dyDescent="0.25">
      <c r="A5428" s="3" t="s">
        <v>10624</v>
      </c>
      <c r="B5428" s="1" t="str" cm="1">
        <f t="array" ref="B5428">UnicodeFromHex(A5428)</f>
        <v>󲁞</v>
      </c>
      <c r="C5428" s="3" t="s">
        <v>9109</v>
      </c>
    </row>
    <row r="5429" spans="1:3" x14ac:dyDescent="0.25">
      <c r="A5429" s="3" t="s">
        <v>10625</v>
      </c>
      <c r="B5429" s="1" t="str" cm="1">
        <f t="array" ref="B5429">UnicodeFromHex(A5429)</f>
        <v>󲁟</v>
      </c>
      <c r="C5429" s="3" t="s">
        <v>9110</v>
      </c>
    </row>
    <row r="5430" spans="1:3" x14ac:dyDescent="0.25">
      <c r="A5430" s="3" t="s">
        <v>10626</v>
      </c>
      <c r="B5430" s="1" t="str" cm="1">
        <f t="array" ref="B5430">UnicodeFromHex(A5430)</f>
        <v>󲁠</v>
      </c>
      <c r="C5430" s="3" t="s">
        <v>9111</v>
      </c>
    </row>
    <row r="5431" spans="1:3" x14ac:dyDescent="0.25">
      <c r="A5431" s="3" t="s">
        <v>10627</v>
      </c>
      <c r="B5431" s="1" t="str" cm="1">
        <f t="array" ref="B5431">UnicodeFromHex(A5431)</f>
        <v>󲁡</v>
      </c>
      <c r="C5431" s="3" t="s">
        <v>9112</v>
      </c>
    </row>
    <row r="5432" spans="1:3" x14ac:dyDescent="0.25">
      <c r="A5432" s="3" t="s">
        <v>10628</v>
      </c>
      <c r="B5432" s="1" t="str" cm="1">
        <f t="array" ref="B5432">UnicodeFromHex(A5432)</f>
        <v>󲁢</v>
      </c>
      <c r="C5432" s="3" t="s">
        <v>9113</v>
      </c>
    </row>
    <row r="5433" spans="1:3" x14ac:dyDescent="0.25">
      <c r="A5433" s="3" t="s">
        <v>10629</v>
      </c>
      <c r="B5433" s="1" t="str" cm="1">
        <f t="array" ref="B5433">UnicodeFromHex(A5433)</f>
        <v>󲁣</v>
      </c>
      <c r="C5433" s="3" t="s">
        <v>9114</v>
      </c>
    </row>
    <row r="5434" spans="1:3" x14ac:dyDescent="0.25">
      <c r="A5434" s="3" t="s">
        <v>10630</v>
      </c>
      <c r="B5434" s="1" t="str" cm="1">
        <f t="array" ref="B5434">UnicodeFromHex(A5434)</f>
        <v>󲁤</v>
      </c>
      <c r="C5434" s="3" t="s">
        <v>3533</v>
      </c>
    </row>
    <row r="5435" spans="1:3" x14ac:dyDescent="0.25">
      <c r="A5435" s="3" t="s">
        <v>10631</v>
      </c>
      <c r="B5435" s="1" t="str" cm="1">
        <f t="array" ref="B5435">UnicodeFromHex(A5435)</f>
        <v>󲁥</v>
      </c>
      <c r="C5435" s="3" t="s">
        <v>9115</v>
      </c>
    </row>
    <row r="5436" spans="1:3" x14ac:dyDescent="0.25">
      <c r="A5436" s="3" t="s">
        <v>10632</v>
      </c>
      <c r="B5436" s="1" t="str" cm="1">
        <f t="array" ref="B5436">UnicodeFromHex(A5436)</f>
        <v>󲁦</v>
      </c>
      <c r="C5436" s="3" t="s">
        <v>9116</v>
      </c>
    </row>
    <row r="5437" spans="1:3" x14ac:dyDescent="0.25">
      <c r="A5437" s="3" t="s">
        <v>10633</v>
      </c>
      <c r="B5437" s="1" t="str" cm="1">
        <f t="array" ref="B5437">UnicodeFromHex(A5437)</f>
        <v>󲁧</v>
      </c>
      <c r="C5437" s="3" t="s">
        <v>9117</v>
      </c>
    </row>
    <row r="5438" spans="1:3" x14ac:dyDescent="0.25">
      <c r="A5438" s="3" t="s">
        <v>10634</v>
      </c>
      <c r="B5438" s="1" t="str" cm="1">
        <f t="array" ref="B5438">UnicodeFromHex(A5438)</f>
        <v>󲁨</v>
      </c>
      <c r="C5438" s="3" t="s">
        <v>9118</v>
      </c>
    </row>
    <row r="5439" spans="1:3" x14ac:dyDescent="0.25">
      <c r="A5439" s="3" t="s">
        <v>10635</v>
      </c>
      <c r="B5439" s="1" t="str" cm="1">
        <f t="array" ref="B5439">UnicodeFromHex(A5439)</f>
        <v>󲁩</v>
      </c>
      <c r="C5439" s="3" t="s">
        <v>9119</v>
      </c>
    </row>
    <row r="5440" spans="1:3" x14ac:dyDescent="0.25">
      <c r="A5440" s="3" t="s">
        <v>10636</v>
      </c>
      <c r="B5440" s="1" t="str" cm="1">
        <f t="array" ref="B5440">UnicodeFromHex(A5440)</f>
        <v>󲁪</v>
      </c>
      <c r="C5440" s="3" t="s">
        <v>9120</v>
      </c>
    </row>
    <row r="5441" spans="1:3" x14ac:dyDescent="0.25">
      <c r="A5441" s="3" t="s">
        <v>10637</v>
      </c>
      <c r="B5441" s="1" t="str" cm="1">
        <f t="array" ref="B5441">UnicodeFromHex(A5441)</f>
        <v>󲁫</v>
      </c>
      <c r="C5441" s="3" t="s">
        <v>9121</v>
      </c>
    </row>
    <row r="5442" spans="1:3" x14ac:dyDescent="0.25">
      <c r="A5442" s="3" t="s">
        <v>10638</v>
      </c>
      <c r="B5442" s="1" t="str" cm="1">
        <f t="array" ref="B5442">UnicodeFromHex(A5442)</f>
        <v>󲁭</v>
      </c>
      <c r="C5442" s="3" t="s">
        <v>9122</v>
      </c>
    </row>
    <row r="5443" spans="1:3" x14ac:dyDescent="0.25">
      <c r="A5443" s="3" t="s">
        <v>10639</v>
      </c>
      <c r="B5443" s="1" t="str" cm="1">
        <f t="array" ref="B5443">UnicodeFromHex(A5443)</f>
        <v>󲁮</v>
      </c>
      <c r="C5443" s="3" t="s">
        <v>9123</v>
      </c>
    </row>
    <row r="5444" spans="1:3" x14ac:dyDescent="0.25">
      <c r="A5444" s="3" t="s">
        <v>10640</v>
      </c>
      <c r="B5444" s="1" t="str" cm="1">
        <f t="array" ref="B5444">UnicodeFromHex(A5444)</f>
        <v>󲁯</v>
      </c>
      <c r="C5444" s="3" t="s">
        <v>9124</v>
      </c>
    </row>
    <row r="5445" spans="1:3" x14ac:dyDescent="0.25">
      <c r="A5445" s="3" t="s">
        <v>10641</v>
      </c>
      <c r="B5445" s="1" t="str" cm="1">
        <f t="array" ref="B5445">UnicodeFromHex(A5445)</f>
        <v>󲁰</v>
      </c>
      <c r="C5445" s="3" t="s">
        <v>9125</v>
      </c>
    </row>
    <row r="5446" spans="1:3" x14ac:dyDescent="0.25">
      <c r="A5446" s="3" t="s">
        <v>10642</v>
      </c>
      <c r="B5446" s="1" t="str" cm="1">
        <f t="array" ref="B5446">UnicodeFromHex(A5446)</f>
        <v>󲁲</v>
      </c>
      <c r="C5446" s="3" t="s">
        <v>9126</v>
      </c>
    </row>
    <row r="5447" spans="1:3" x14ac:dyDescent="0.25">
      <c r="A5447" s="3" t="s">
        <v>10643</v>
      </c>
      <c r="B5447" s="1" t="str" cm="1">
        <f t="array" ref="B5447">UnicodeFromHex(A5447)</f>
        <v>󲁳</v>
      </c>
      <c r="C5447" s="3" t="s">
        <v>9127</v>
      </c>
    </row>
    <row r="5448" spans="1:3" x14ac:dyDescent="0.25">
      <c r="A5448" s="3" t="s">
        <v>10644</v>
      </c>
      <c r="B5448" s="1" t="str" cm="1">
        <f t="array" ref="B5448">UnicodeFromHex(A5448)</f>
        <v>󲁴</v>
      </c>
      <c r="C5448" s="3" t="s">
        <v>9128</v>
      </c>
    </row>
    <row r="5449" spans="1:3" x14ac:dyDescent="0.25">
      <c r="A5449" s="3" t="s">
        <v>10645</v>
      </c>
      <c r="B5449" s="1" t="str" cm="1">
        <f t="array" ref="B5449">UnicodeFromHex(A5449)</f>
        <v>󲁵</v>
      </c>
      <c r="C5449" s="3" t="s">
        <v>9129</v>
      </c>
    </row>
    <row r="5450" spans="1:3" x14ac:dyDescent="0.25">
      <c r="A5450" s="3" t="s">
        <v>10646</v>
      </c>
      <c r="B5450" s="1" t="str" cm="1">
        <f t="array" ref="B5450">UnicodeFromHex(A5450)</f>
        <v>󲁶</v>
      </c>
      <c r="C5450" s="3" t="s">
        <v>9130</v>
      </c>
    </row>
    <row r="5451" spans="1:3" x14ac:dyDescent="0.25">
      <c r="A5451" s="3" t="s">
        <v>10647</v>
      </c>
      <c r="B5451" s="1" t="str" cm="1">
        <f t="array" ref="B5451">UnicodeFromHex(A5451)</f>
        <v>󲁷</v>
      </c>
      <c r="C5451" s="3" t="s">
        <v>9131</v>
      </c>
    </row>
    <row r="5452" spans="1:3" x14ac:dyDescent="0.25">
      <c r="A5452" s="3" t="s">
        <v>10648</v>
      </c>
      <c r="B5452" s="1" t="str" cm="1">
        <f t="array" ref="B5452">UnicodeFromHex(A5452)</f>
        <v>󲁸</v>
      </c>
      <c r="C5452" s="3" t="s">
        <v>9132</v>
      </c>
    </row>
    <row r="5453" spans="1:3" x14ac:dyDescent="0.25">
      <c r="A5453" s="3" t="s">
        <v>10649</v>
      </c>
      <c r="B5453" s="1" t="str" cm="1">
        <f t="array" ref="B5453">UnicodeFromHex(A5453)</f>
        <v>󲁹</v>
      </c>
      <c r="C5453" s="3" t="s">
        <v>9133</v>
      </c>
    </row>
    <row r="5454" spans="1:3" x14ac:dyDescent="0.25">
      <c r="A5454" s="3" t="s">
        <v>10650</v>
      </c>
      <c r="B5454" s="1" t="str" cm="1">
        <f t="array" ref="B5454">UnicodeFromHex(A5454)</f>
        <v>󲁺</v>
      </c>
      <c r="C5454" s="3" t="s">
        <v>9134</v>
      </c>
    </row>
    <row r="5455" spans="1:3" x14ac:dyDescent="0.25">
      <c r="A5455" s="3" t="s">
        <v>10651</v>
      </c>
      <c r="B5455" s="1" t="str" cm="1">
        <f t="array" ref="B5455">UnicodeFromHex(A5455)</f>
        <v>󲁻</v>
      </c>
      <c r="C5455" s="3" t="s">
        <v>10778</v>
      </c>
    </row>
    <row r="5456" spans="1:3" x14ac:dyDescent="0.25">
      <c r="A5456" s="3" t="s">
        <v>10652</v>
      </c>
      <c r="B5456" s="1" t="str" cm="1">
        <f t="array" ref="B5456">UnicodeFromHex(A5456)</f>
        <v>󲁼</v>
      </c>
      <c r="C5456" s="3" t="s">
        <v>9135</v>
      </c>
    </row>
    <row r="5457" spans="1:3" x14ac:dyDescent="0.25">
      <c r="A5457" s="3" t="s">
        <v>10653</v>
      </c>
      <c r="B5457" s="1" t="str" cm="1">
        <f t="array" ref="B5457">UnicodeFromHex(A5457)</f>
        <v>󲁽</v>
      </c>
      <c r="C5457" s="3" t="s">
        <v>9136</v>
      </c>
    </row>
    <row r="5458" spans="1:3" x14ac:dyDescent="0.25">
      <c r="C5458" s="3" t="s">
        <v>9137</v>
      </c>
    </row>
    <row r="5459" spans="1:3" x14ac:dyDescent="0.25">
      <c r="A5459" s="3" t="s">
        <v>10654</v>
      </c>
      <c r="B5459" s="1" t="str" cm="1">
        <f t="array" ref="B5459">UnicodeFromHex(A5459)</f>
        <v>󲁾</v>
      </c>
      <c r="C5459" s="3" t="s">
        <v>11890</v>
      </c>
    </row>
    <row r="5460" spans="1:3" x14ac:dyDescent="0.25">
      <c r="A5460" s="3" t="s">
        <v>10655</v>
      </c>
      <c r="B5460" s="1" t="str" cm="1">
        <f t="array" ref="B5460">UnicodeFromHex(A5460)</f>
        <v>󲁿</v>
      </c>
      <c r="C5460" s="3" t="s">
        <v>9138</v>
      </c>
    </row>
    <row r="5461" spans="1:3" x14ac:dyDescent="0.25">
      <c r="A5461" s="3" t="s">
        <v>10656</v>
      </c>
      <c r="B5461" s="1" t="str" cm="1">
        <f t="array" ref="B5461">UnicodeFromHex(A5461)</f>
        <v>󲂀</v>
      </c>
      <c r="C5461" s="3" t="s">
        <v>9139</v>
      </c>
    </row>
    <row r="5462" spans="1:3" x14ac:dyDescent="0.25">
      <c r="A5462" s="3" t="s">
        <v>10657</v>
      </c>
      <c r="B5462" s="1" t="str" cm="1">
        <f t="array" ref="B5462">UnicodeFromHex(A5462)</f>
        <v>󲂁</v>
      </c>
      <c r="C5462" s="3" t="s">
        <v>9140</v>
      </c>
    </row>
    <row r="5463" spans="1:3" x14ac:dyDescent="0.25">
      <c r="A5463" s="3" t="s">
        <v>10658</v>
      </c>
      <c r="B5463" s="1" t="str" cm="1">
        <f t="array" ref="B5463">UnicodeFromHex(A5463)</f>
        <v>󲂂</v>
      </c>
      <c r="C5463" s="3" t="s">
        <v>9141</v>
      </c>
    </row>
    <row r="5464" spans="1:3" x14ac:dyDescent="0.25">
      <c r="A5464" s="3" t="s">
        <v>10659</v>
      </c>
      <c r="B5464" s="1" t="str" cm="1">
        <f t="array" ref="B5464">UnicodeFromHex(A5464)</f>
        <v>󲂃</v>
      </c>
      <c r="C5464" s="3" t="s">
        <v>9142</v>
      </c>
    </row>
    <row r="5465" spans="1:3" x14ac:dyDescent="0.25">
      <c r="A5465" s="3" t="s">
        <v>10660</v>
      </c>
      <c r="B5465" s="1" t="str" cm="1">
        <f t="array" ref="B5465">UnicodeFromHex(A5465)</f>
        <v>󲂄</v>
      </c>
      <c r="C5465" s="3" t="s">
        <v>9143</v>
      </c>
    </row>
    <row r="5466" spans="1:3" x14ac:dyDescent="0.25">
      <c r="A5466" s="3" t="s">
        <v>10661</v>
      </c>
      <c r="B5466" s="1" t="str" cm="1">
        <f t="array" ref="B5466">UnicodeFromHex(A5466)</f>
        <v>󲂅</v>
      </c>
      <c r="C5466" s="3" t="s">
        <v>9144</v>
      </c>
    </row>
    <row r="5467" spans="1:3" x14ac:dyDescent="0.25">
      <c r="A5467" s="3" t="s">
        <v>10662</v>
      </c>
      <c r="B5467" s="1" t="str" cm="1">
        <f t="array" ref="B5467">UnicodeFromHex(A5467)</f>
        <v>󲂈</v>
      </c>
      <c r="C5467" s="3" t="s">
        <v>9145</v>
      </c>
    </row>
    <row r="5468" spans="1:3" x14ac:dyDescent="0.25">
      <c r="A5468" s="3" t="s">
        <v>10663</v>
      </c>
      <c r="B5468" s="1" t="str" cm="1">
        <f t="array" ref="B5468">UnicodeFromHex(A5468)</f>
        <v>󲂉</v>
      </c>
      <c r="C5468" s="3" t="s">
        <v>11891</v>
      </c>
    </row>
    <row r="5469" spans="1:3" x14ac:dyDescent="0.25">
      <c r="A5469" s="3" t="s">
        <v>10664</v>
      </c>
      <c r="B5469" s="1" t="str" cm="1">
        <f t="array" ref="B5469">UnicodeFromHex(A5469)</f>
        <v>󲂊</v>
      </c>
      <c r="C5469" s="3" t="s">
        <v>9146</v>
      </c>
    </row>
    <row r="5470" spans="1:3" x14ac:dyDescent="0.25">
      <c r="A5470" s="3" t="s">
        <v>10665</v>
      </c>
      <c r="B5470" s="1" t="str" cm="1">
        <f t="array" ref="B5470">UnicodeFromHex(A5470)</f>
        <v>󲂋</v>
      </c>
      <c r="C5470" s="3" t="s">
        <v>9147</v>
      </c>
    </row>
    <row r="5471" spans="1:3" x14ac:dyDescent="0.25">
      <c r="A5471" s="3" t="s">
        <v>10666</v>
      </c>
      <c r="B5471" s="1" t="str" cm="1">
        <f t="array" ref="B5471">UnicodeFromHex(A5471)</f>
        <v>󲂌</v>
      </c>
      <c r="C5471" s="3" t="s">
        <v>9148</v>
      </c>
    </row>
    <row r="5472" spans="1:3" x14ac:dyDescent="0.25">
      <c r="A5472" s="3" t="s">
        <v>10667</v>
      </c>
      <c r="B5472" s="1" t="str" cm="1">
        <f t="array" ref="B5472">UnicodeFromHex(A5472)</f>
        <v>󲂎</v>
      </c>
      <c r="C5472" s="3" t="s">
        <v>9149</v>
      </c>
    </row>
    <row r="5473" spans="1:3" x14ac:dyDescent="0.25">
      <c r="A5473" s="3" t="s">
        <v>10668</v>
      </c>
      <c r="B5473" s="1" t="str" cm="1">
        <f t="array" ref="B5473">UnicodeFromHex(A5473)</f>
        <v>󲂏</v>
      </c>
      <c r="C5473" s="3" t="s">
        <v>9150</v>
      </c>
    </row>
    <row r="5474" spans="1:3" x14ac:dyDescent="0.25">
      <c r="A5474" s="3" t="s">
        <v>10669</v>
      </c>
      <c r="B5474" s="1" t="str" cm="1">
        <f t="array" ref="B5474">UnicodeFromHex(A5474)</f>
        <v>󲂑</v>
      </c>
      <c r="C5474" s="3" t="s">
        <v>9151</v>
      </c>
    </row>
    <row r="5475" spans="1:3" x14ac:dyDescent="0.25">
      <c r="A5475" s="3" t="s">
        <v>10670</v>
      </c>
      <c r="B5475" s="1" t="str" cm="1">
        <f t="array" ref="B5475">UnicodeFromHex(A5475)</f>
        <v>󲂒</v>
      </c>
      <c r="C5475" s="3" t="s">
        <v>9152</v>
      </c>
    </row>
    <row r="5476" spans="1:3" x14ac:dyDescent="0.25">
      <c r="A5476" s="3" t="s">
        <v>10671</v>
      </c>
      <c r="B5476" s="1" t="str" cm="1">
        <f t="array" ref="B5476">UnicodeFromHex(A5476)</f>
        <v>󲂓</v>
      </c>
      <c r="C5476" s="3" t="s">
        <v>9153</v>
      </c>
    </row>
    <row r="5477" spans="1:3" x14ac:dyDescent="0.25">
      <c r="C5477" s="3" t="s">
        <v>9154</v>
      </c>
    </row>
    <row r="5478" spans="1:3" x14ac:dyDescent="0.25">
      <c r="A5478" s="3" t="s">
        <v>10672</v>
      </c>
      <c r="B5478" s="1" t="str" cm="1">
        <f t="array" ref="B5478">UnicodeFromHex(A5478)</f>
        <v>󲂔</v>
      </c>
      <c r="C5478" s="3" t="s">
        <v>9155</v>
      </c>
    </row>
    <row r="5479" spans="1:3" x14ac:dyDescent="0.25">
      <c r="A5479" s="3" t="s">
        <v>10673</v>
      </c>
      <c r="B5479" s="1" t="str" cm="1">
        <f t="array" ref="B5479">UnicodeFromHex(A5479)</f>
        <v>󲂕</v>
      </c>
      <c r="C5479" s="3" t="s">
        <v>9156</v>
      </c>
    </row>
    <row r="5480" spans="1:3" x14ac:dyDescent="0.25">
      <c r="A5480" s="3" t="s">
        <v>10674</v>
      </c>
      <c r="B5480" s="1" t="str" cm="1">
        <f t="array" ref="B5480">UnicodeFromHex(A5480)</f>
        <v>󲂖</v>
      </c>
      <c r="C5480" s="3" t="s">
        <v>9157</v>
      </c>
    </row>
    <row r="5481" spans="1:3" x14ac:dyDescent="0.25">
      <c r="A5481" s="3" t="s">
        <v>10675</v>
      </c>
      <c r="B5481" s="1" t="str" cm="1">
        <f t="array" ref="B5481">UnicodeFromHex(A5481)</f>
        <v>󲂘</v>
      </c>
      <c r="C5481" s="3" t="s">
        <v>9158</v>
      </c>
    </row>
    <row r="5482" spans="1:3" x14ac:dyDescent="0.25">
      <c r="A5482" s="3" t="s">
        <v>10676</v>
      </c>
      <c r="B5482" s="1" t="str" cm="1">
        <f t="array" ref="B5482">UnicodeFromHex(A5482)</f>
        <v>󲂙</v>
      </c>
      <c r="C5482" s="3" t="s">
        <v>9159</v>
      </c>
    </row>
    <row r="5483" spans="1:3" x14ac:dyDescent="0.25">
      <c r="A5483" s="3" t="s">
        <v>10677</v>
      </c>
      <c r="B5483" s="1" t="str" cm="1">
        <f t="array" ref="B5483">UnicodeFromHex(A5483)</f>
        <v>󲂛</v>
      </c>
      <c r="C5483" s="3" t="s">
        <v>9160</v>
      </c>
    </row>
    <row r="5484" spans="1:3" x14ac:dyDescent="0.25">
      <c r="A5484" s="3" t="s">
        <v>10678</v>
      </c>
      <c r="B5484" s="1" t="str" cm="1">
        <f t="array" ref="B5484">UnicodeFromHex(A5484)</f>
        <v>󲂜</v>
      </c>
      <c r="C5484" s="3" t="s">
        <v>9161</v>
      </c>
    </row>
    <row r="5485" spans="1:3" x14ac:dyDescent="0.25">
      <c r="A5485" s="3" t="s">
        <v>10679</v>
      </c>
      <c r="B5485" s="1" t="str" cm="1">
        <f t="array" ref="B5485">UnicodeFromHex(A5485)</f>
        <v>󲂝</v>
      </c>
      <c r="C5485" s="3" t="s">
        <v>9162</v>
      </c>
    </row>
    <row r="5486" spans="1:3" x14ac:dyDescent="0.25">
      <c r="A5486" s="3" t="s">
        <v>10680</v>
      </c>
      <c r="B5486" s="1" t="str" cm="1">
        <f t="array" ref="B5486">UnicodeFromHex(A5486)</f>
        <v>󲂞</v>
      </c>
      <c r="C5486" s="3" t="s">
        <v>9163</v>
      </c>
    </row>
    <row r="5487" spans="1:3" x14ac:dyDescent="0.25">
      <c r="A5487" s="3" t="s">
        <v>10681</v>
      </c>
      <c r="B5487" s="1" t="str" cm="1">
        <f t="array" ref="B5487">UnicodeFromHex(A5487)</f>
        <v>󲂠</v>
      </c>
      <c r="C5487" s="3" t="s">
        <v>9164</v>
      </c>
    </row>
    <row r="5488" spans="1:3" x14ac:dyDescent="0.25">
      <c r="A5488" s="3" t="s">
        <v>10682</v>
      </c>
      <c r="B5488" s="1" t="str" cm="1">
        <f t="array" ref="B5488">UnicodeFromHex(A5488)</f>
        <v>󲂡</v>
      </c>
      <c r="C5488" s="3" t="s">
        <v>9165</v>
      </c>
    </row>
    <row r="5489" spans="1:3" x14ac:dyDescent="0.25">
      <c r="A5489" s="3" t="s">
        <v>10683</v>
      </c>
      <c r="B5489" s="1" t="str" cm="1">
        <f t="array" ref="B5489">UnicodeFromHex(A5489)</f>
        <v>󲂢</v>
      </c>
      <c r="C5489" s="3" t="s">
        <v>9166</v>
      </c>
    </row>
    <row r="5490" spans="1:3" x14ac:dyDescent="0.25">
      <c r="A5490" s="3" t="s">
        <v>10684</v>
      </c>
      <c r="B5490" s="1" t="str" cm="1">
        <f t="array" ref="B5490">UnicodeFromHex(A5490)</f>
        <v>󲂣</v>
      </c>
      <c r="C5490" s="3" t="s">
        <v>9167</v>
      </c>
    </row>
    <row r="5491" spans="1:3" x14ac:dyDescent="0.25">
      <c r="A5491" s="3" t="s">
        <v>10685</v>
      </c>
      <c r="B5491" s="1" t="str" cm="1">
        <f t="array" ref="B5491">UnicodeFromHex(A5491)</f>
        <v>󲂤</v>
      </c>
      <c r="C5491" s="3" t="s">
        <v>9168</v>
      </c>
    </row>
    <row r="5492" spans="1:3" x14ac:dyDescent="0.25">
      <c r="A5492" s="3" t="s">
        <v>10686</v>
      </c>
      <c r="B5492" s="1" t="str" cm="1">
        <f t="array" ref="B5492">UnicodeFromHex(A5492)</f>
        <v>󲂥</v>
      </c>
      <c r="C5492" s="3" t="s">
        <v>9169</v>
      </c>
    </row>
    <row r="5493" spans="1:3" x14ac:dyDescent="0.25">
      <c r="A5493" s="3" t="s">
        <v>10687</v>
      </c>
      <c r="B5493" s="1" t="str" cm="1">
        <f t="array" ref="B5493">UnicodeFromHex(A5493)</f>
        <v>󲂦</v>
      </c>
      <c r="C5493" s="3" t="s">
        <v>9170</v>
      </c>
    </row>
    <row r="5494" spans="1:3" x14ac:dyDescent="0.25">
      <c r="A5494" s="3" t="s">
        <v>10688</v>
      </c>
      <c r="B5494" s="1" t="str" cm="1">
        <f t="array" ref="B5494">UnicodeFromHex(A5494)</f>
        <v>󲂧</v>
      </c>
      <c r="C5494" s="3" t="s">
        <v>3524</v>
      </c>
    </row>
    <row r="5495" spans="1:3" x14ac:dyDescent="0.25">
      <c r="A5495" s="3" t="s">
        <v>10689</v>
      </c>
      <c r="B5495" s="1" t="str" cm="1">
        <f t="array" ref="B5495">UnicodeFromHex(A5495)</f>
        <v>󲂨</v>
      </c>
      <c r="C5495" s="3" t="s">
        <v>3275</v>
      </c>
    </row>
    <row r="5496" spans="1:3" x14ac:dyDescent="0.25">
      <c r="A5496" s="3" t="s">
        <v>10690</v>
      </c>
      <c r="B5496" s="1" t="str" cm="1">
        <f t="array" ref="B5496">UnicodeFromHex(A5496)</f>
        <v>󲂩</v>
      </c>
      <c r="C5496" s="3" t="s">
        <v>9171</v>
      </c>
    </row>
    <row r="5497" spans="1:3" x14ac:dyDescent="0.25">
      <c r="A5497" s="3" t="s">
        <v>10691</v>
      </c>
      <c r="B5497" s="1" t="str" cm="1">
        <f t="array" ref="B5497">UnicodeFromHex(A5497)</f>
        <v>󲂪</v>
      </c>
      <c r="C5497" s="3" t="s">
        <v>9172</v>
      </c>
    </row>
    <row r="5498" spans="1:3" x14ac:dyDescent="0.25">
      <c r="A5498" s="3" t="s">
        <v>10692</v>
      </c>
      <c r="B5498" s="1" t="str" cm="1">
        <f t="array" ref="B5498">UnicodeFromHex(A5498)</f>
        <v>󲂫</v>
      </c>
      <c r="C5498" s="3" t="s">
        <v>9173</v>
      </c>
    </row>
    <row r="5499" spans="1:3" x14ac:dyDescent="0.25">
      <c r="A5499" s="3" t="s">
        <v>10693</v>
      </c>
      <c r="B5499" s="1" t="str" cm="1">
        <f t="array" ref="B5499">UnicodeFromHex(A5499)</f>
        <v>󲂬</v>
      </c>
      <c r="C5499" s="3" t="s">
        <v>9174</v>
      </c>
    </row>
    <row r="5500" spans="1:3" x14ac:dyDescent="0.25">
      <c r="A5500" s="3" t="s">
        <v>10694</v>
      </c>
      <c r="B5500" s="1" t="str" cm="1">
        <f t="array" ref="B5500">UnicodeFromHex(A5500)</f>
        <v>󲂭</v>
      </c>
      <c r="C5500" s="3" t="s">
        <v>9175</v>
      </c>
    </row>
    <row r="5501" spans="1:3" x14ac:dyDescent="0.25">
      <c r="A5501" s="3" t="s">
        <v>10695</v>
      </c>
      <c r="B5501" s="1" t="str" cm="1">
        <f t="array" ref="B5501">UnicodeFromHex(A5501)</f>
        <v>󲂮</v>
      </c>
      <c r="C5501" s="3" t="s">
        <v>9176</v>
      </c>
    </row>
    <row r="5502" spans="1:3" x14ac:dyDescent="0.25">
      <c r="A5502" s="3" t="s">
        <v>10696</v>
      </c>
      <c r="B5502" s="1" t="str" cm="1">
        <f t="array" ref="B5502">UnicodeFromHex(A5502)</f>
        <v>󲂯</v>
      </c>
      <c r="C5502" s="3" t="s">
        <v>9177</v>
      </c>
    </row>
    <row r="5503" spans="1:3" x14ac:dyDescent="0.25">
      <c r="A5503" s="3" t="s">
        <v>10697</v>
      </c>
      <c r="B5503" s="1" t="str" cm="1">
        <f t="array" ref="B5503">UnicodeFromHex(A5503)</f>
        <v>󲂰</v>
      </c>
      <c r="C5503" s="3" t="s">
        <v>9178</v>
      </c>
    </row>
    <row r="5504" spans="1:3" x14ac:dyDescent="0.25">
      <c r="A5504" s="3" t="s">
        <v>10698</v>
      </c>
      <c r="B5504" s="1" t="str" cm="1">
        <f t="array" ref="B5504">UnicodeFromHex(A5504)</f>
        <v>󲂱</v>
      </c>
      <c r="C5504" s="3" t="s">
        <v>9179</v>
      </c>
    </row>
    <row r="5505" spans="1:3" x14ac:dyDescent="0.25">
      <c r="A5505" s="3" t="s">
        <v>10699</v>
      </c>
      <c r="B5505" s="1" t="str" cm="1">
        <f t="array" ref="B5505">UnicodeFromHex(A5505)</f>
        <v>󲂲</v>
      </c>
      <c r="C5505" s="3" t="s">
        <v>9180</v>
      </c>
    </row>
    <row r="5506" spans="1:3" x14ac:dyDescent="0.25">
      <c r="A5506" s="3" t="s">
        <v>10700</v>
      </c>
      <c r="B5506" s="1" t="str" cm="1">
        <f t="array" ref="B5506">UnicodeFromHex(A5506)</f>
        <v>󲂳</v>
      </c>
      <c r="C5506" s="3" t="s">
        <v>12132</v>
      </c>
    </row>
    <row r="5507" spans="1:3" x14ac:dyDescent="0.25">
      <c r="A5507" s="3" t="s">
        <v>10701</v>
      </c>
      <c r="B5507" s="1" t="str" cm="1">
        <f t="array" ref="B5507">UnicodeFromHex(A5507)</f>
        <v>󲂴</v>
      </c>
      <c r="C5507" s="3" t="s">
        <v>12133</v>
      </c>
    </row>
    <row r="5508" spans="1:3" x14ac:dyDescent="0.25">
      <c r="A5508" s="3" t="s">
        <v>10702</v>
      </c>
      <c r="B5508" s="1" t="str" cm="1">
        <f t="array" ref="B5508">UnicodeFromHex(A5508)</f>
        <v>󲂵</v>
      </c>
      <c r="C5508" s="3" t="s">
        <v>9181</v>
      </c>
    </row>
    <row r="5509" spans="1:3" x14ac:dyDescent="0.25">
      <c r="A5509" s="3" t="s">
        <v>10703</v>
      </c>
      <c r="B5509" s="1" t="str" cm="1">
        <f t="array" ref="B5509">UnicodeFromHex(A5509)</f>
        <v>󲂶</v>
      </c>
      <c r="C5509" s="3" t="s">
        <v>9182</v>
      </c>
    </row>
    <row r="5510" spans="1:3" x14ac:dyDescent="0.25">
      <c r="A5510" s="3" t="s">
        <v>10704</v>
      </c>
      <c r="B5510" s="1" t="str" cm="1">
        <f t="array" ref="B5510">UnicodeFromHex(A5510)</f>
        <v>󲂷</v>
      </c>
      <c r="C5510" s="3" t="s">
        <v>9183</v>
      </c>
    </row>
    <row r="5511" spans="1:3" x14ac:dyDescent="0.25">
      <c r="A5511" s="3" t="s">
        <v>10705</v>
      </c>
      <c r="B5511" s="1" t="str" cm="1">
        <f t="array" ref="B5511">UnicodeFromHex(A5511)</f>
        <v>󲂸</v>
      </c>
      <c r="C5511" s="3" t="s">
        <v>9184</v>
      </c>
    </row>
    <row r="5512" spans="1:3" x14ac:dyDescent="0.25">
      <c r="A5512" s="3" t="s">
        <v>10706</v>
      </c>
      <c r="B5512" s="1" t="str" cm="1">
        <f t="array" ref="B5512">UnicodeFromHex(A5512)</f>
        <v>󲂹</v>
      </c>
      <c r="C5512" s="3" t="s">
        <v>9185</v>
      </c>
    </row>
    <row r="5513" spans="1:3" x14ac:dyDescent="0.25">
      <c r="A5513" s="3" t="s">
        <v>10707</v>
      </c>
      <c r="B5513" s="1" t="str" cm="1">
        <f t="array" ref="B5513">UnicodeFromHex(A5513)</f>
        <v>󲂺</v>
      </c>
      <c r="C5513" s="3" t="s">
        <v>9186</v>
      </c>
    </row>
    <row r="5514" spans="1:3" x14ac:dyDescent="0.25">
      <c r="A5514" s="3" t="s">
        <v>10708</v>
      </c>
      <c r="B5514" s="1" t="str" cm="1">
        <f t="array" ref="B5514">UnicodeFromHex(A5514)</f>
        <v>󲂻</v>
      </c>
      <c r="C5514" s="3" t="s">
        <v>9187</v>
      </c>
    </row>
    <row r="5515" spans="1:3" x14ac:dyDescent="0.25">
      <c r="A5515" s="3" t="s">
        <v>10709</v>
      </c>
      <c r="B5515" s="1" t="str" cm="1">
        <f t="array" ref="B5515">UnicodeFromHex(A5515)</f>
        <v>󲂼</v>
      </c>
      <c r="C5515" s="3" t="s">
        <v>9188</v>
      </c>
    </row>
    <row r="5516" spans="1:3" x14ac:dyDescent="0.25">
      <c r="A5516" s="3" t="s">
        <v>10710</v>
      </c>
      <c r="B5516" s="1" t="str" cm="1">
        <f t="array" ref="B5516">UnicodeFromHex(A5516)</f>
        <v>󲂽</v>
      </c>
      <c r="C5516" s="3" t="s">
        <v>9189</v>
      </c>
    </row>
    <row r="5517" spans="1:3" x14ac:dyDescent="0.25">
      <c r="A5517" s="3" t="s">
        <v>10711</v>
      </c>
      <c r="B5517" s="1" t="str" cm="1">
        <f t="array" ref="B5517">UnicodeFromHex(A5517)</f>
        <v>󲂾</v>
      </c>
      <c r="C5517" s="3" t="s">
        <v>9190</v>
      </c>
    </row>
    <row r="5518" spans="1:3" x14ac:dyDescent="0.25">
      <c r="A5518" s="3" t="s">
        <v>10712</v>
      </c>
      <c r="B5518" s="1" t="str" cm="1">
        <f t="array" ref="B5518">UnicodeFromHex(A5518)</f>
        <v>󲂿</v>
      </c>
      <c r="C5518" s="3" t="s">
        <v>9191</v>
      </c>
    </row>
    <row r="5519" spans="1:3" x14ac:dyDescent="0.25">
      <c r="A5519" s="3" t="s">
        <v>10713</v>
      </c>
      <c r="B5519" s="1" t="str" cm="1">
        <f t="array" ref="B5519">UnicodeFromHex(A5519)</f>
        <v>󲃀</v>
      </c>
      <c r="C5519" s="3" t="s">
        <v>9192</v>
      </c>
    </row>
    <row r="5520" spans="1:3" x14ac:dyDescent="0.25">
      <c r="A5520" s="3" t="s">
        <v>10714</v>
      </c>
      <c r="B5520" s="1" t="str" cm="1">
        <f t="array" ref="B5520">UnicodeFromHex(A5520)</f>
        <v>󲃁</v>
      </c>
      <c r="C5520" s="3" t="s">
        <v>9193</v>
      </c>
    </row>
    <row r="5521" spans="1:3" x14ac:dyDescent="0.25">
      <c r="A5521" s="3" t="s">
        <v>10715</v>
      </c>
      <c r="B5521" s="1" t="str" cm="1">
        <f t="array" ref="B5521">UnicodeFromHex(A5521)</f>
        <v>󲃂</v>
      </c>
      <c r="C5521" s="3" t="s">
        <v>9194</v>
      </c>
    </row>
    <row r="5522" spans="1:3" x14ac:dyDescent="0.25">
      <c r="A5522" s="3" t="s">
        <v>10716</v>
      </c>
      <c r="B5522" s="1" t="str" cm="1">
        <f t="array" ref="B5522">UnicodeFromHex(A5522)</f>
        <v>󲃃</v>
      </c>
      <c r="C5522" s="3" t="s">
        <v>9195</v>
      </c>
    </row>
    <row r="5523" spans="1:3" x14ac:dyDescent="0.25">
      <c r="A5523" s="3" t="s">
        <v>10717</v>
      </c>
      <c r="B5523" s="1" t="str" cm="1">
        <f t="array" ref="B5523">UnicodeFromHex(A5523)</f>
        <v>󲃄</v>
      </c>
      <c r="C5523" s="3" t="s">
        <v>9196</v>
      </c>
    </row>
    <row r="5524" spans="1:3" x14ac:dyDescent="0.25">
      <c r="A5524" s="3" t="s">
        <v>10718</v>
      </c>
      <c r="B5524" s="1" t="str" cm="1">
        <f t="array" ref="B5524">UnicodeFromHex(A5524)</f>
        <v>󲃅</v>
      </c>
      <c r="C5524" s="3" t="s">
        <v>645</v>
      </c>
    </row>
    <row r="5525" spans="1:3" x14ac:dyDescent="0.25">
      <c r="A5525" s="3" t="s">
        <v>10719</v>
      </c>
      <c r="B5525" s="1" t="str" cm="1">
        <f t="array" ref="B5525">UnicodeFromHex(A5525)</f>
        <v>󲃆</v>
      </c>
      <c r="C5525" s="3" t="s">
        <v>9197</v>
      </c>
    </row>
    <row r="5526" spans="1:3" x14ac:dyDescent="0.25">
      <c r="A5526" s="3" t="s">
        <v>10720</v>
      </c>
      <c r="B5526" s="1" t="str" cm="1">
        <f t="array" ref="B5526">UnicodeFromHex(A5526)</f>
        <v>󲃇</v>
      </c>
      <c r="C5526" s="3" t="s">
        <v>9198</v>
      </c>
    </row>
    <row r="5527" spans="1:3" x14ac:dyDescent="0.25">
      <c r="A5527" s="3" t="s">
        <v>10721</v>
      </c>
      <c r="B5527" s="1" t="str" cm="1">
        <f t="array" ref="B5527">UnicodeFromHex(A5527)</f>
        <v>󲃈</v>
      </c>
      <c r="C5527" s="3" t="s">
        <v>9199</v>
      </c>
    </row>
    <row r="5528" spans="1:3" x14ac:dyDescent="0.25">
      <c r="A5528" s="3" t="s">
        <v>10722</v>
      </c>
      <c r="B5528" s="1" t="str" cm="1">
        <f t="array" ref="B5528">UnicodeFromHex(A5528)</f>
        <v>󲃉</v>
      </c>
      <c r="C5528" s="3" t="s">
        <v>9200</v>
      </c>
    </row>
    <row r="5529" spans="1:3" x14ac:dyDescent="0.25">
      <c r="A5529" s="3" t="s">
        <v>10723</v>
      </c>
      <c r="B5529" s="1" t="str" cm="1">
        <f t="array" ref="B5529">UnicodeFromHex(A5529)</f>
        <v>󲃊</v>
      </c>
      <c r="C5529" s="3" t="s">
        <v>9201</v>
      </c>
    </row>
    <row r="5530" spans="1:3" x14ac:dyDescent="0.25">
      <c r="A5530" s="3" t="s">
        <v>10724</v>
      </c>
      <c r="B5530" s="1" t="str" cm="1">
        <f t="array" ref="B5530">UnicodeFromHex(A5530)</f>
        <v>󲃋</v>
      </c>
      <c r="C5530" s="3" t="s">
        <v>9202</v>
      </c>
    </row>
    <row r="5531" spans="1:3" x14ac:dyDescent="0.25">
      <c r="A5531" s="3" t="s">
        <v>10725</v>
      </c>
      <c r="B5531" s="1" t="str" cm="1">
        <f t="array" ref="B5531">UnicodeFromHex(A5531)</f>
        <v>󲃌</v>
      </c>
      <c r="C5531" s="3" t="s">
        <v>9203</v>
      </c>
    </row>
    <row r="5532" spans="1:3" x14ac:dyDescent="0.25">
      <c r="A5532" s="3" t="s">
        <v>10726</v>
      </c>
      <c r="B5532" s="1" t="str" cm="1">
        <f t="array" ref="B5532">UnicodeFromHex(A5532)</f>
        <v>󲃍</v>
      </c>
      <c r="C5532" s="3" t="s">
        <v>9204</v>
      </c>
    </row>
    <row r="5533" spans="1:3" x14ac:dyDescent="0.25">
      <c r="A5533" s="3" t="s">
        <v>10727</v>
      </c>
      <c r="B5533" s="1" t="str" cm="1">
        <f t="array" ref="B5533">UnicodeFromHex(A5533)</f>
        <v>󲃎</v>
      </c>
      <c r="C5533" s="3" t="s">
        <v>9205</v>
      </c>
    </row>
    <row r="5534" spans="1:3" x14ac:dyDescent="0.25">
      <c r="A5534" s="3" t="s">
        <v>10728</v>
      </c>
      <c r="B5534" s="1" t="str" cm="1">
        <f t="array" ref="B5534">UnicodeFromHex(A5534)</f>
        <v>󲃏</v>
      </c>
      <c r="C5534" s="3" t="s">
        <v>9206</v>
      </c>
    </row>
    <row r="5535" spans="1:3" x14ac:dyDescent="0.25">
      <c r="C5535" s="3" t="s">
        <v>9207</v>
      </c>
    </row>
    <row r="5536" spans="1:3" x14ac:dyDescent="0.25">
      <c r="C5536" s="3" t="s">
        <v>9208</v>
      </c>
    </row>
    <row r="5537" spans="1:3" x14ac:dyDescent="0.25">
      <c r="C5537" s="3" t="s">
        <v>9209</v>
      </c>
    </row>
    <row r="5538" spans="1:3" x14ac:dyDescent="0.25">
      <c r="A5538" s="3" t="s">
        <v>10729</v>
      </c>
      <c r="B5538" s="1" t="str" cm="1">
        <f t="array" ref="B5538">UnicodeFromHex(A5538)</f>
        <v>󲃐</v>
      </c>
      <c r="C5538" s="3" t="s">
        <v>9210</v>
      </c>
    </row>
    <row r="5539" spans="1:3" x14ac:dyDescent="0.25">
      <c r="A5539" s="3" t="s">
        <v>10730</v>
      </c>
      <c r="B5539" s="1" t="str" cm="1">
        <f t="array" ref="B5539">UnicodeFromHex(A5539)</f>
        <v>󲃑</v>
      </c>
      <c r="C5539" s="3" t="s">
        <v>9211</v>
      </c>
    </row>
    <row r="5540" spans="1:3" x14ac:dyDescent="0.25">
      <c r="A5540" s="3" t="s">
        <v>10731</v>
      </c>
      <c r="B5540" s="1" t="str" cm="1">
        <f t="array" ref="B5540">UnicodeFromHex(A5540)</f>
        <v>󲃒</v>
      </c>
      <c r="C5540" s="3" t="s">
        <v>9212</v>
      </c>
    </row>
    <row r="5541" spans="1:3" x14ac:dyDescent="0.25">
      <c r="A5541" s="3" t="s">
        <v>10732</v>
      </c>
      <c r="B5541" s="1" t="str" cm="1">
        <f t="array" ref="B5541">UnicodeFromHex(A5541)</f>
        <v>󲃓</v>
      </c>
      <c r="C5541" s="3" t="s">
        <v>9213</v>
      </c>
    </row>
    <row r="5542" spans="1:3" x14ac:dyDescent="0.25">
      <c r="A5542" s="3" t="s">
        <v>10733</v>
      </c>
      <c r="B5542" s="1" t="str" cm="1">
        <f t="array" ref="B5542">UnicodeFromHex(A5542)</f>
        <v>󲃔</v>
      </c>
      <c r="C5542" s="3" t="s">
        <v>9214</v>
      </c>
    </row>
    <row r="5543" spans="1:3" x14ac:dyDescent="0.25">
      <c r="A5543" s="3" t="s">
        <v>10734</v>
      </c>
      <c r="B5543" s="1" t="str" cm="1">
        <f t="array" ref="B5543">UnicodeFromHex(A5543)</f>
        <v>󲃕</v>
      </c>
      <c r="C5543" s="3" t="s">
        <v>8978</v>
      </c>
    </row>
    <row r="5544" spans="1:3" x14ac:dyDescent="0.25">
      <c r="A5544" s="3" t="s">
        <v>10735</v>
      </c>
      <c r="B5544" s="1" t="str" cm="1">
        <f t="array" ref="B5544">UnicodeFromHex(A5544)</f>
        <v>󲃖</v>
      </c>
      <c r="C5544" s="3" t="s">
        <v>9215</v>
      </c>
    </row>
    <row r="5545" spans="1:3" x14ac:dyDescent="0.25">
      <c r="A5545" s="3" t="s">
        <v>10736</v>
      </c>
      <c r="B5545" s="1" t="str" cm="1">
        <f t="array" ref="B5545">UnicodeFromHex(A5545)</f>
        <v>󲃗</v>
      </c>
      <c r="C5545" s="3" t="s">
        <v>7815</v>
      </c>
    </row>
    <row r="5546" spans="1:3" x14ac:dyDescent="0.25">
      <c r="A5546" s="3" t="s">
        <v>10737</v>
      </c>
      <c r="B5546" s="1" t="str" cm="1">
        <f t="array" ref="B5546">UnicodeFromHex(A5546)</f>
        <v>󲃘</v>
      </c>
      <c r="C5546" s="3" t="s">
        <v>7814</v>
      </c>
    </row>
    <row r="5547" spans="1:3" x14ac:dyDescent="0.25">
      <c r="A5547" s="3" t="s">
        <v>7790</v>
      </c>
      <c r="B5547" s="1" t="str" cm="1">
        <f t="array" ref="B5547">UnicodeFromHex(A5547)</f>
        <v>󲃙</v>
      </c>
      <c r="C5547" s="3" t="s">
        <v>3871</v>
      </c>
    </row>
    <row r="5548" spans="1:3" x14ac:dyDescent="0.25">
      <c r="A5548" s="3" t="s">
        <v>7791</v>
      </c>
      <c r="B5548" s="1" t="str" cm="1">
        <f t="array" ref="B5548">UnicodeFromHex(A5548)</f>
        <v>󲃚</v>
      </c>
      <c r="C5548" s="3" t="s">
        <v>3870</v>
      </c>
    </row>
    <row r="5549" spans="1:3" x14ac:dyDescent="0.25">
      <c r="A5549" s="3" t="s">
        <v>7792</v>
      </c>
      <c r="B5549" s="1" t="str" cm="1">
        <f t="array" ref="B5549">UnicodeFromHex(A5549)</f>
        <v>󲃛</v>
      </c>
      <c r="C5549" s="3" t="s">
        <v>3869</v>
      </c>
    </row>
    <row r="5550" spans="1:3" x14ac:dyDescent="0.25">
      <c r="A5550" s="3" t="s">
        <v>7793</v>
      </c>
      <c r="B5550" s="1" t="str" cm="1">
        <f t="array" ref="B5550">UnicodeFromHex(A5550)</f>
        <v>󲃜</v>
      </c>
      <c r="C5550" s="3" t="s">
        <v>3868</v>
      </c>
    </row>
    <row r="5551" spans="1:3" x14ac:dyDescent="0.25">
      <c r="A5551" s="3" t="s">
        <v>7794</v>
      </c>
      <c r="B5551" s="1" t="str" cm="1">
        <f t="array" ref="B5551">UnicodeFromHex(A5551)</f>
        <v>󲃝</v>
      </c>
      <c r="C5551" s="3" t="s">
        <v>3867</v>
      </c>
    </row>
    <row r="5552" spans="1:3" x14ac:dyDescent="0.25">
      <c r="A5552" s="3" t="s">
        <v>7795</v>
      </c>
      <c r="B5552" s="1" t="str" cm="1">
        <f t="array" ref="B5552">UnicodeFromHex(A5552)</f>
        <v>󲃞</v>
      </c>
      <c r="C5552" s="3" t="s">
        <v>3866</v>
      </c>
    </row>
    <row r="5553" spans="1:3" x14ac:dyDescent="0.25">
      <c r="A5553" s="3" t="s">
        <v>7796</v>
      </c>
      <c r="B5553" s="1" t="str" cm="1">
        <f t="array" ref="B5553">UnicodeFromHex(A5553)</f>
        <v>󲃟</v>
      </c>
      <c r="C5553" s="3" t="s">
        <v>3865</v>
      </c>
    </row>
    <row r="5554" spans="1:3" x14ac:dyDescent="0.25">
      <c r="A5554" s="3" t="s">
        <v>7797</v>
      </c>
      <c r="B5554" s="1" t="str" cm="1">
        <f t="array" ref="B5554">UnicodeFromHex(A5554)</f>
        <v>󲃠</v>
      </c>
      <c r="C5554" s="3" t="s">
        <v>3864</v>
      </c>
    </row>
    <row r="5555" spans="1:3" x14ac:dyDescent="0.25">
      <c r="A5555" s="3" t="s">
        <v>7798</v>
      </c>
      <c r="B5555" s="1" t="str" cm="1">
        <f t="array" ref="B5555">UnicodeFromHex(A5555)</f>
        <v>󲃡</v>
      </c>
      <c r="C5555" s="3" t="s">
        <v>3863</v>
      </c>
    </row>
    <row r="5556" spans="1:3" x14ac:dyDescent="0.25">
      <c r="A5556" s="3" t="s">
        <v>7799</v>
      </c>
      <c r="B5556" s="1" t="str" cm="1">
        <f t="array" ref="B5556">UnicodeFromHex(A5556)</f>
        <v>󲃢</v>
      </c>
      <c r="C5556" s="3" t="s">
        <v>3862</v>
      </c>
    </row>
    <row r="5557" spans="1:3" x14ac:dyDescent="0.25">
      <c r="A5557" s="3" t="s">
        <v>7800</v>
      </c>
      <c r="B5557" s="1" t="str" cm="1">
        <f t="array" ref="B5557">UnicodeFromHex(A5557)</f>
        <v>󲃣</v>
      </c>
      <c r="C5557" s="3" t="s">
        <v>3861</v>
      </c>
    </row>
    <row r="5558" spans="1:3" x14ac:dyDescent="0.25">
      <c r="A5558" s="3" t="s">
        <v>7801</v>
      </c>
      <c r="B5558" s="1" t="str" cm="1">
        <f t="array" ref="B5558">UnicodeFromHex(A5558)</f>
        <v>󲃤</v>
      </c>
      <c r="C5558" s="3" t="s">
        <v>3860</v>
      </c>
    </row>
    <row r="5559" spans="1:3" x14ac:dyDescent="0.25">
      <c r="A5559" s="3" t="s">
        <v>7802</v>
      </c>
      <c r="B5559" s="1" t="str" cm="1">
        <f t="array" ref="B5559">UnicodeFromHex(A5559)</f>
        <v>󲃥</v>
      </c>
      <c r="C5559" s="3" t="s">
        <v>10771</v>
      </c>
    </row>
    <row r="5560" spans="1:3" x14ac:dyDescent="0.25">
      <c r="A5560" s="3" t="s">
        <v>7803</v>
      </c>
      <c r="B5560" s="1" t="str" cm="1">
        <f t="array" ref="B5560">UnicodeFromHex(A5560)</f>
        <v>󲃦</v>
      </c>
      <c r="C5560" s="3" t="s">
        <v>3859</v>
      </c>
    </row>
    <row r="5561" spans="1:3" x14ac:dyDescent="0.25">
      <c r="A5561" s="3" t="s">
        <v>7804</v>
      </c>
      <c r="B5561" s="1" t="str" cm="1">
        <f t="array" ref="B5561">UnicodeFromHex(A5561)</f>
        <v>󲃧</v>
      </c>
      <c r="C5561" s="3" t="s">
        <v>2977</v>
      </c>
    </row>
    <row r="5562" spans="1:3" x14ac:dyDescent="0.25">
      <c r="A5562" s="3" t="s">
        <v>7805</v>
      </c>
      <c r="B5562" s="1" t="str" cm="1">
        <f t="array" ref="B5562">UnicodeFromHex(A5562)</f>
        <v>󲃨</v>
      </c>
      <c r="C5562" s="3" t="s">
        <v>3858</v>
      </c>
    </row>
    <row r="5563" spans="1:3" x14ac:dyDescent="0.25">
      <c r="A5563" s="3" t="s">
        <v>7806</v>
      </c>
      <c r="B5563" s="1" t="str" cm="1">
        <f t="array" ref="B5563">UnicodeFromHex(A5563)</f>
        <v>󲃩</v>
      </c>
      <c r="C5563" s="3" t="s">
        <v>3857</v>
      </c>
    </row>
    <row r="5564" spans="1:3" x14ac:dyDescent="0.25">
      <c r="A5564" s="3" t="s">
        <v>7807</v>
      </c>
      <c r="B5564" s="1" t="str" cm="1">
        <f t="array" ref="B5564">UnicodeFromHex(A5564)</f>
        <v>󲃪</v>
      </c>
      <c r="C5564" s="3" t="s">
        <v>3856</v>
      </c>
    </row>
    <row r="5565" spans="1:3" x14ac:dyDescent="0.25">
      <c r="A5565" s="3" t="s">
        <v>7808</v>
      </c>
      <c r="B5565" s="1" t="str" cm="1">
        <f t="array" ref="B5565">UnicodeFromHex(A5565)</f>
        <v>󲃫</v>
      </c>
      <c r="C5565" s="3" t="s">
        <v>3855</v>
      </c>
    </row>
    <row r="5566" spans="1:3" x14ac:dyDescent="0.25">
      <c r="A5566" s="3" t="s">
        <v>7809</v>
      </c>
      <c r="B5566" s="1" t="str" cm="1">
        <f t="array" ref="B5566">UnicodeFromHex(A5566)</f>
        <v>󲃬</v>
      </c>
      <c r="C5566" s="3" t="s">
        <v>3854</v>
      </c>
    </row>
    <row r="5567" spans="1:3" x14ac:dyDescent="0.25">
      <c r="A5567" s="3" t="s">
        <v>10738</v>
      </c>
      <c r="B5567" s="1" t="str" cm="1">
        <f t="array" ref="B5567">UnicodeFromHex(A5567)</f>
        <v>󱼍</v>
      </c>
      <c r="C5567" s="3" t="s">
        <v>10753</v>
      </c>
    </row>
    <row r="5568" spans="1:3" x14ac:dyDescent="0.25">
      <c r="A5568" s="3" t="s">
        <v>10739</v>
      </c>
      <c r="B5568" s="1" t="str" cm="1">
        <f t="array" ref="B5568">UnicodeFromHex(A5568)</f>
        <v>󲃮</v>
      </c>
      <c r="C5568" s="3" t="s">
        <v>10754</v>
      </c>
    </row>
    <row r="5569" spans="1:3" x14ac:dyDescent="0.25">
      <c r="A5569" s="3" t="s">
        <v>10740</v>
      </c>
      <c r="B5569" s="1" t="str" cm="1">
        <f t="array" ref="B5569">UnicodeFromHex(A5569)</f>
        <v>󲃯</v>
      </c>
      <c r="C5569" s="3" t="s">
        <v>10755</v>
      </c>
    </row>
    <row r="5570" spans="1:3" x14ac:dyDescent="0.25">
      <c r="A5570" s="3" t="s">
        <v>10741</v>
      </c>
      <c r="B5570" s="1" t="str" cm="1">
        <f t="array" ref="B5570">UnicodeFromHex(A5570)</f>
        <v>󲃰</v>
      </c>
      <c r="C5570" s="3" t="s">
        <v>10756</v>
      </c>
    </row>
    <row r="5571" spans="1:3" x14ac:dyDescent="0.25">
      <c r="A5571" s="3" t="s">
        <v>10742</v>
      </c>
      <c r="B5571" s="1" t="str" cm="1">
        <f t="array" ref="B5571">UnicodeFromHex(A5571)</f>
        <v>󲃱</v>
      </c>
      <c r="C5571" s="3" t="s">
        <v>10757</v>
      </c>
    </row>
    <row r="5572" spans="1:3" x14ac:dyDescent="0.25">
      <c r="A5572" s="3" t="s">
        <v>10743</v>
      </c>
      <c r="B5572" s="1" t="str" cm="1">
        <f t="array" ref="B5572">UnicodeFromHex(A5572)</f>
        <v>󲃲</v>
      </c>
      <c r="C5572" s="3" t="s">
        <v>10758</v>
      </c>
    </row>
    <row r="5573" spans="1:3" x14ac:dyDescent="0.25">
      <c r="A5573" s="3" t="s">
        <v>10744</v>
      </c>
      <c r="B5573" s="1" t="str" cm="1">
        <f t="array" ref="B5573">UnicodeFromHex(A5573)</f>
        <v>󲃳</v>
      </c>
      <c r="C5573" s="3" t="s">
        <v>10759</v>
      </c>
    </row>
    <row r="5574" spans="1:3" x14ac:dyDescent="0.25">
      <c r="A5574" s="3" t="s">
        <v>10745</v>
      </c>
      <c r="B5574" s="1" t="str" cm="1">
        <f t="array" ref="B5574">UnicodeFromHex(A5574)</f>
        <v>󲃴</v>
      </c>
      <c r="C5574" s="3" t="s">
        <v>10760</v>
      </c>
    </row>
    <row r="5575" spans="1:3" x14ac:dyDescent="0.25">
      <c r="A5575" s="3" t="s">
        <v>10746</v>
      </c>
      <c r="B5575" s="1" t="str" cm="1">
        <f t="array" ref="B5575">UnicodeFromHex(A5575)</f>
        <v>󲃵</v>
      </c>
      <c r="C5575" s="3" t="s">
        <v>10761</v>
      </c>
    </row>
    <row r="5576" spans="1:3" x14ac:dyDescent="0.25">
      <c r="A5576" s="3" t="s">
        <v>10747</v>
      </c>
      <c r="B5576" s="1" t="str" cm="1">
        <f t="array" ref="B5576">UnicodeFromHex(A5576)</f>
        <v>󲃶</v>
      </c>
      <c r="C5576" s="3" t="s">
        <v>10762</v>
      </c>
    </row>
    <row r="5577" spans="1:3" x14ac:dyDescent="0.25">
      <c r="A5577" s="3" t="s">
        <v>10748</v>
      </c>
      <c r="B5577" s="1" t="str" cm="1">
        <f t="array" ref="B5577">UnicodeFromHex(A5577)</f>
        <v>󲃷</v>
      </c>
      <c r="C5577" s="3" t="s">
        <v>10763</v>
      </c>
    </row>
    <row r="5578" spans="1:3" x14ac:dyDescent="0.25">
      <c r="A5578" s="3" t="s">
        <v>10749</v>
      </c>
      <c r="B5578" s="1" t="str" cm="1">
        <f t="array" ref="B5578">UnicodeFromHex(A5578)</f>
        <v>󲃸</v>
      </c>
      <c r="C5578" s="3" t="s">
        <v>10764</v>
      </c>
    </row>
    <row r="5579" spans="1:3" x14ac:dyDescent="0.25">
      <c r="A5579" s="3" t="s">
        <v>10750</v>
      </c>
      <c r="B5579" s="1" t="str" cm="1">
        <f t="array" ref="B5579">UnicodeFromHex(A5579)</f>
        <v>󲃹</v>
      </c>
      <c r="C5579" s="3" t="s">
        <v>10765</v>
      </c>
    </row>
    <row r="5580" spans="1:3" x14ac:dyDescent="0.25">
      <c r="A5580" s="3" t="s">
        <v>10751</v>
      </c>
      <c r="B5580" s="1" t="str" cm="1">
        <f t="array" ref="B5580">UnicodeFromHex(A5580)</f>
        <v>󲃺</v>
      </c>
      <c r="C5580" s="3" t="s">
        <v>10766</v>
      </c>
    </row>
    <row r="5581" spans="1:3" x14ac:dyDescent="0.25">
      <c r="A5581" s="3" t="s">
        <v>10752</v>
      </c>
      <c r="B5581" s="1" t="str" cm="1">
        <f t="array" ref="B5581">UnicodeFromHex(A5581)</f>
        <v>󲃻</v>
      </c>
      <c r="C5581" s="3" t="s">
        <v>10767</v>
      </c>
    </row>
    <row r="5582" spans="1:3" x14ac:dyDescent="0.25">
      <c r="A5582" s="3" t="s">
        <v>10768</v>
      </c>
      <c r="B5582" s="1" t="str" cm="1">
        <f t="array" ref="B5582">UnicodeFromHex(A5582)</f>
        <v>󲃭</v>
      </c>
      <c r="C5582" s="3" t="s">
        <v>10769</v>
      </c>
    </row>
    <row r="5583" spans="1:3" x14ac:dyDescent="0.25">
      <c r="A5583" s="3" t="s">
        <v>10799</v>
      </c>
      <c r="B5583" s="1" t="str" cm="1">
        <f t="array" ref="B5583">UnicodeFromHex(A5583)</f>
        <v>󲄀</v>
      </c>
      <c r="C5583" s="3" t="s">
        <v>11338</v>
      </c>
    </row>
    <row r="5584" spans="1:3" x14ac:dyDescent="0.25">
      <c r="A5584" s="3" t="s">
        <v>10800</v>
      </c>
      <c r="B5584" s="1" t="str" cm="1">
        <f t="array" ref="B5584">UnicodeFromHex(A5584)</f>
        <v>󲄁</v>
      </c>
      <c r="C5584" s="3" t="s">
        <v>11339</v>
      </c>
    </row>
    <row r="5585" spans="1:3" x14ac:dyDescent="0.25">
      <c r="A5585" s="3" t="s">
        <v>10801</v>
      </c>
      <c r="B5585" s="1" t="str" cm="1">
        <f t="array" ref="B5585">UnicodeFromHex(A5585)</f>
        <v>󲄂</v>
      </c>
      <c r="C5585" s="3" t="s">
        <v>11340</v>
      </c>
    </row>
    <row r="5586" spans="1:3" x14ac:dyDescent="0.25">
      <c r="A5586" s="3" t="s">
        <v>10802</v>
      </c>
      <c r="B5586" s="1" t="str" cm="1">
        <f t="array" ref="B5586">UnicodeFromHex(A5586)</f>
        <v>󲄃</v>
      </c>
      <c r="C5586" s="3" t="s">
        <v>11341</v>
      </c>
    </row>
    <row r="5587" spans="1:3" x14ac:dyDescent="0.25">
      <c r="A5587" s="3" t="s">
        <v>10803</v>
      </c>
      <c r="B5587" s="1" t="str" cm="1">
        <f t="array" ref="B5587">UnicodeFromHex(A5587)</f>
        <v>󲄄</v>
      </c>
      <c r="C5587" s="3" t="s">
        <v>11342</v>
      </c>
    </row>
    <row r="5588" spans="1:3" x14ac:dyDescent="0.25">
      <c r="A5588" s="3" t="s">
        <v>10804</v>
      </c>
      <c r="B5588" s="1" t="str" cm="1">
        <f t="array" ref="B5588">UnicodeFromHex(A5588)</f>
        <v>󲄅</v>
      </c>
      <c r="C5588" s="3" t="s">
        <v>11343</v>
      </c>
    </row>
    <row r="5589" spans="1:3" x14ac:dyDescent="0.25">
      <c r="A5589" s="3" t="s">
        <v>10805</v>
      </c>
      <c r="B5589" s="1" t="str" cm="1">
        <f t="array" ref="B5589">UnicodeFromHex(A5589)</f>
        <v>󲄆</v>
      </c>
      <c r="C5589" s="3" t="s">
        <v>11344</v>
      </c>
    </row>
    <row r="5590" spans="1:3" x14ac:dyDescent="0.25">
      <c r="A5590" s="3" t="s">
        <v>10806</v>
      </c>
      <c r="B5590" s="1" t="str" cm="1">
        <f t="array" ref="B5590">UnicodeFromHex(A5590)</f>
        <v>󲄇</v>
      </c>
      <c r="C5590" s="3" t="s">
        <v>11345</v>
      </c>
    </row>
    <row r="5591" spans="1:3" x14ac:dyDescent="0.25">
      <c r="A5591" s="3" t="s">
        <v>10807</v>
      </c>
      <c r="B5591" s="1" t="str" cm="1">
        <f t="array" ref="B5591">UnicodeFromHex(A5591)</f>
        <v>󲄈</v>
      </c>
      <c r="C5591" s="3" t="s">
        <v>1638</v>
      </c>
    </row>
    <row r="5592" spans="1:3" x14ac:dyDescent="0.25">
      <c r="A5592" s="3" t="s">
        <v>10808</v>
      </c>
      <c r="B5592" s="1" t="str" cm="1">
        <f t="array" ref="B5592">UnicodeFromHex(A5592)</f>
        <v>󲄉</v>
      </c>
      <c r="C5592" s="3" t="s">
        <v>11346</v>
      </c>
    </row>
    <row r="5593" spans="1:3" x14ac:dyDescent="0.25">
      <c r="A5593" s="3" t="s">
        <v>10809</v>
      </c>
      <c r="B5593" s="1" t="str" cm="1">
        <f t="array" ref="B5593">UnicodeFromHex(A5593)</f>
        <v>󲄊</v>
      </c>
      <c r="C5593" s="3" t="s">
        <v>11347</v>
      </c>
    </row>
    <row r="5594" spans="1:3" x14ac:dyDescent="0.25">
      <c r="A5594" s="3" t="s">
        <v>10810</v>
      </c>
      <c r="B5594" s="1" t="str" cm="1">
        <f t="array" ref="B5594">UnicodeFromHex(A5594)</f>
        <v>󲄋</v>
      </c>
      <c r="C5594" s="3" t="s">
        <v>3746</v>
      </c>
    </row>
    <row r="5595" spans="1:3" x14ac:dyDescent="0.25">
      <c r="A5595" s="3" t="s">
        <v>10811</v>
      </c>
      <c r="B5595" s="1" t="str" cm="1">
        <f t="array" ref="B5595">UnicodeFromHex(A5595)</f>
        <v>󲄌</v>
      </c>
      <c r="C5595" s="3" t="s">
        <v>11348</v>
      </c>
    </row>
    <row r="5596" spans="1:3" x14ac:dyDescent="0.25">
      <c r="A5596" s="3" t="s">
        <v>10812</v>
      </c>
      <c r="B5596" s="1" t="str" cm="1">
        <f t="array" ref="B5596">UnicodeFromHex(A5596)</f>
        <v>󲄍</v>
      </c>
      <c r="C5596" s="3" t="s">
        <v>11349</v>
      </c>
    </row>
    <row r="5597" spans="1:3" x14ac:dyDescent="0.25">
      <c r="A5597" s="3" t="s">
        <v>10813</v>
      </c>
      <c r="B5597" s="1" t="str" cm="1">
        <f t="array" ref="B5597">UnicodeFromHex(A5597)</f>
        <v>󲄎</v>
      </c>
      <c r="C5597" s="3" t="s">
        <v>11350</v>
      </c>
    </row>
    <row r="5598" spans="1:3" x14ac:dyDescent="0.25">
      <c r="A5598" s="3" t="s">
        <v>10814</v>
      </c>
      <c r="B5598" s="1" t="str" cm="1">
        <f t="array" ref="B5598">UnicodeFromHex(A5598)</f>
        <v>󲄏</v>
      </c>
      <c r="C5598" s="3" t="s">
        <v>11351</v>
      </c>
    </row>
    <row r="5599" spans="1:3" x14ac:dyDescent="0.25">
      <c r="A5599" s="3" t="s">
        <v>10815</v>
      </c>
      <c r="B5599" s="1" t="str" cm="1">
        <f t="array" ref="B5599">UnicodeFromHex(A5599)</f>
        <v>󲄐</v>
      </c>
      <c r="C5599" s="3" t="s">
        <v>11352</v>
      </c>
    </row>
    <row r="5600" spans="1:3" x14ac:dyDescent="0.25">
      <c r="A5600" s="3" t="s">
        <v>10816</v>
      </c>
      <c r="B5600" s="1" t="str" cm="1">
        <f t="array" ref="B5600">UnicodeFromHex(A5600)</f>
        <v>󲄑</v>
      </c>
      <c r="C5600" s="3" t="s">
        <v>11353</v>
      </c>
    </row>
    <row r="5601" spans="1:3" x14ac:dyDescent="0.25">
      <c r="A5601" s="3" t="s">
        <v>10817</v>
      </c>
      <c r="B5601" s="1" t="str" cm="1">
        <f t="array" ref="B5601">UnicodeFromHex(A5601)</f>
        <v>󲄒</v>
      </c>
      <c r="C5601" s="3" t="s">
        <v>11354</v>
      </c>
    </row>
    <row r="5602" spans="1:3" x14ac:dyDescent="0.25">
      <c r="A5602" s="3" t="s">
        <v>10818</v>
      </c>
      <c r="B5602" s="1" t="str" cm="1">
        <f t="array" ref="B5602">UnicodeFromHex(A5602)</f>
        <v>󲄓</v>
      </c>
      <c r="C5602" s="3" t="s">
        <v>11355</v>
      </c>
    </row>
    <row r="5603" spans="1:3" x14ac:dyDescent="0.25">
      <c r="A5603" s="3" t="s">
        <v>10819</v>
      </c>
      <c r="B5603" s="1" t="str" cm="1">
        <f t="array" ref="B5603">UnicodeFromHex(A5603)</f>
        <v>󲄔</v>
      </c>
      <c r="C5603" s="3" t="s">
        <v>11356</v>
      </c>
    </row>
    <row r="5604" spans="1:3" x14ac:dyDescent="0.25">
      <c r="A5604" s="3" t="s">
        <v>10820</v>
      </c>
      <c r="B5604" s="1" t="str" cm="1">
        <f t="array" ref="B5604">UnicodeFromHex(A5604)</f>
        <v>󲄕</v>
      </c>
      <c r="C5604" s="3" t="s">
        <v>11357</v>
      </c>
    </row>
    <row r="5605" spans="1:3" x14ac:dyDescent="0.25">
      <c r="A5605" s="3" t="s">
        <v>10821</v>
      </c>
      <c r="B5605" s="1" t="str" cm="1">
        <f t="array" ref="B5605">UnicodeFromHex(A5605)</f>
        <v>󲄖</v>
      </c>
      <c r="C5605" s="3" t="s">
        <v>11358</v>
      </c>
    </row>
    <row r="5606" spans="1:3" x14ac:dyDescent="0.25">
      <c r="A5606" s="3" t="s">
        <v>10822</v>
      </c>
      <c r="B5606" s="1" t="str" cm="1">
        <f t="array" ref="B5606">UnicodeFromHex(A5606)</f>
        <v>󲄗</v>
      </c>
      <c r="C5606" s="3" t="s">
        <v>11359</v>
      </c>
    </row>
    <row r="5607" spans="1:3" x14ac:dyDescent="0.25">
      <c r="A5607" s="3" t="s">
        <v>10823</v>
      </c>
      <c r="B5607" s="1" t="str" cm="1">
        <f t="array" ref="B5607">UnicodeFromHex(A5607)</f>
        <v>󲄘</v>
      </c>
      <c r="C5607" s="3" t="s">
        <v>11360</v>
      </c>
    </row>
    <row r="5608" spans="1:3" x14ac:dyDescent="0.25">
      <c r="A5608" s="3" t="s">
        <v>10824</v>
      </c>
      <c r="B5608" s="1" t="str" cm="1">
        <f t="array" ref="B5608">UnicodeFromHex(A5608)</f>
        <v>󲄙</v>
      </c>
      <c r="C5608" s="3" t="s">
        <v>11361</v>
      </c>
    </row>
    <row r="5609" spans="1:3" x14ac:dyDescent="0.25">
      <c r="A5609" s="3" t="s">
        <v>10825</v>
      </c>
      <c r="B5609" s="1" t="str" cm="1">
        <f t="array" ref="B5609">UnicodeFromHex(A5609)</f>
        <v>󲄚</v>
      </c>
      <c r="C5609" s="3" t="s">
        <v>11362</v>
      </c>
    </row>
    <row r="5610" spans="1:3" x14ac:dyDescent="0.25">
      <c r="A5610" s="3" t="s">
        <v>10826</v>
      </c>
      <c r="B5610" s="1" t="str" cm="1">
        <f t="array" ref="B5610">UnicodeFromHex(A5610)</f>
        <v>󲄛</v>
      </c>
      <c r="C5610" s="3" t="s">
        <v>11363</v>
      </c>
    </row>
    <row r="5611" spans="1:3" x14ac:dyDescent="0.25">
      <c r="A5611" s="3" t="s">
        <v>10827</v>
      </c>
      <c r="B5611" s="1" t="str" cm="1">
        <f t="array" ref="B5611">UnicodeFromHex(A5611)</f>
        <v>󲄜</v>
      </c>
      <c r="C5611" s="3" t="s">
        <v>11364</v>
      </c>
    </row>
    <row r="5612" spans="1:3" x14ac:dyDescent="0.25">
      <c r="A5612" s="3" t="s">
        <v>10828</v>
      </c>
      <c r="B5612" s="1" t="str" cm="1">
        <f t="array" ref="B5612">UnicodeFromHex(A5612)</f>
        <v>󲄝</v>
      </c>
      <c r="C5612" s="3" t="s">
        <v>11365</v>
      </c>
    </row>
    <row r="5613" spans="1:3" x14ac:dyDescent="0.25">
      <c r="A5613" s="3" t="s">
        <v>10829</v>
      </c>
      <c r="B5613" s="1" t="str" cm="1">
        <f t="array" ref="B5613">UnicodeFromHex(A5613)</f>
        <v>󲄞</v>
      </c>
      <c r="C5613" s="3" t="s">
        <v>11366</v>
      </c>
    </row>
    <row r="5614" spans="1:3" x14ac:dyDescent="0.25">
      <c r="A5614" s="3" t="s">
        <v>10830</v>
      </c>
      <c r="B5614" s="1" t="str" cm="1">
        <f t="array" ref="B5614">UnicodeFromHex(A5614)</f>
        <v>󲄟</v>
      </c>
      <c r="C5614" s="3" t="s">
        <v>11367</v>
      </c>
    </row>
    <row r="5615" spans="1:3" x14ac:dyDescent="0.25">
      <c r="A5615" s="3" t="s">
        <v>10831</v>
      </c>
      <c r="B5615" s="1" t="str" cm="1">
        <f t="array" ref="B5615">UnicodeFromHex(A5615)</f>
        <v>󲄠</v>
      </c>
      <c r="C5615" s="3" t="s">
        <v>11368</v>
      </c>
    </row>
    <row r="5616" spans="1:3" x14ac:dyDescent="0.25">
      <c r="A5616" s="3" t="s">
        <v>10832</v>
      </c>
      <c r="B5616" s="1" t="str" cm="1">
        <f t="array" ref="B5616">UnicodeFromHex(A5616)</f>
        <v>󲄡</v>
      </c>
      <c r="C5616" s="3" t="s">
        <v>11369</v>
      </c>
    </row>
    <row r="5617" spans="1:3" x14ac:dyDescent="0.25">
      <c r="A5617" s="3" t="s">
        <v>10833</v>
      </c>
      <c r="B5617" s="1" t="str" cm="1">
        <f t="array" ref="B5617">UnicodeFromHex(A5617)</f>
        <v>󲄢</v>
      </c>
      <c r="C5617" s="3" t="s">
        <v>11370</v>
      </c>
    </row>
    <row r="5618" spans="1:3" x14ac:dyDescent="0.25">
      <c r="A5618" s="3" t="s">
        <v>10834</v>
      </c>
      <c r="B5618" s="1" t="str" cm="1">
        <f t="array" ref="B5618">UnicodeFromHex(A5618)</f>
        <v>󲄣</v>
      </c>
      <c r="C5618" s="3" t="s">
        <v>11371</v>
      </c>
    </row>
    <row r="5619" spans="1:3" x14ac:dyDescent="0.25">
      <c r="A5619" s="3" t="s">
        <v>10835</v>
      </c>
      <c r="B5619" s="1" t="str" cm="1">
        <f t="array" ref="B5619">UnicodeFromHex(A5619)</f>
        <v>󲄤</v>
      </c>
      <c r="C5619" s="3" t="s">
        <v>11372</v>
      </c>
    </row>
    <row r="5620" spans="1:3" x14ac:dyDescent="0.25">
      <c r="A5620" s="3" t="s">
        <v>10836</v>
      </c>
      <c r="B5620" s="1" t="str" cm="1">
        <f t="array" ref="B5620">UnicodeFromHex(A5620)</f>
        <v>󲄥</v>
      </c>
      <c r="C5620" s="3" t="s">
        <v>11373</v>
      </c>
    </row>
    <row r="5621" spans="1:3" x14ac:dyDescent="0.25">
      <c r="A5621" s="3" t="s">
        <v>10837</v>
      </c>
      <c r="B5621" s="1" t="str" cm="1">
        <f t="array" ref="B5621">UnicodeFromHex(A5621)</f>
        <v>󲄦</v>
      </c>
      <c r="C5621" s="3" t="s">
        <v>11374</v>
      </c>
    </row>
    <row r="5622" spans="1:3" x14ac:dyDescent="0.25">
      <c r="A5622" s="3" t="s">
        <v>10838</v>
      </c>
      <c r="B5622" s="1" t="str" cm="1">
        <f t="array" ref="B5622">UnicodeFromHex(A5622)</f>
        <v>󲄧</v>
      </c>
      <c r="C5622" s="3" t="s">
        <v>11375</v>
      </c>
    </row>
    <row r="5623" spans="1:3" x14ac:dyDescent="0.25">
      <c r="A5623" s="3" t="s">
        <v>10839</v>
      </c>
      <c r="B5623" s="1" t="str" cm="1">
        <f t="array" ref="B5623">UnicodeFromHex(A5623)</f>
        <v>󲄨</v>
      </c>
      <c r="C5623" s="3" t="s">
        <v>11376</v>
      </c>
    </row>
    <row r="5624" spans="1:3" x14ac:dyDescent="0.25">
      <c r="A5624" s="3" t="s">
        <v>10840</v>
      </c>
      <c r="B5624" s="1" t="str" cm="1">
        <f t="array" ref="B5624">UnicodeFromHex(A5624)</f>
        <v>󲄩</v>
      </c>
      <c r="C5624" s="3" t="s">
        <v>11377</v>
      </c>
    </row>
    <row r="5625" spans="1:3" x14ac:dyDescent="0.25">
      <c r="A5625" s="3" t="s">
        <v>10841</v>
      </c>
      <c r="B5625" s="1" t="str" cm="1">
        <f t="array" ref="B5625">UnicodeFromHex(A5625)</f>
        <v>󲄪</v>
      </c>
      <c r="C5625" s="3" t="s">
        <v>11378</v>
      </c>
    </row>
    <row r="5626" spans="1:3" x14ac:dyDescent="0.25">
      <c r="A5626" s="3" t="s">
        <v>10842</v>
      </c>
      <c r="B5626" s="1" t="str" cm="1">
        <f t="array" ref="B5626">UnicodeFromHex(A5626)</f>
        <v>󲄫</v>
      </c>
      <c r="C5626" s="3" t="s">
        <v>11379</v>
      </c>
    </row>
    <row r="5627" spans="1:3" x14ac:dyDescent="0.25">
      <c r="A5627" s="3" t="s">
        <v>10843</v>
      </c>
      <c r="B5627" s="1" t="str" cm="1">
        <f t="array" ref="B5627">UnicodeFromHex(A5627)</f>
        <v>󲄬</v>
      </c>
      <c r="C5627" s="3" t="s">
        <v>11380</v>
      </c>
    </row>
    <row r="5628" spans="1:3" x14ac:dyDescent="0.25">
      <c r="C5628" s="3" t="s">
        <v>11381</v>
      </c>
    </row>
    <row r="5629" spans="1:3" x14ac:dyDescent="0.25">
      <c r="A5629" s="3" t="s">
        <v>10844</v>
      </c>
      <c r="B5629" s="1" t="str" cm="1">
        <f t="array" ref="B5629">UnicodeFromHex(A5629)</f>
        <v>󲄭</v>
      </c>
      <c r="C5629" s="3" t="s">
        <v>11382</v>
      </c>
    </row>
    <row r="5630" spans="1:3" x14ac:dyDescent="0.25">
      <c r="A5630" s="3" t="s">
        <v>10845</v>
      </c>
      <c r="B5630" s="1" t="str" cm="1">
        <f t="array" ref="B5630">UnicodeFromHex(A5630)</f>
        <v>󲄮</v>
      </c>
      <c r="C5630" s="3" t="s">
        <v>8447</v>
      </c>
    </row>
    <row r="5631" spans="1:3" x14ac:dyDescent="0.25">
      <c r="A5631" s="3" t="s">
        <v>10846</v>
      </c>
      <c r="B5631" s="1" t="str" cm="1">
        <f t="array" ref="B5631">UnicodeFromHex(A5631)</f>
        <v>󲄯</v>
      </c>
      <c r="C5631" s="3" t="s">
        <v>11383</v>
      </c>
    </row>
    <row r="5632" spans="1:3" x14ac:dyDescent="0.25">
      <c r="A5632" s="3" t="s">
        <v>10847</v>
      </c>
      <c r="B5632" s="1" t="str" cm="1">
        <f t="array" ref="B5632">UnicodeFromHex(A5632)</f>
        <v>󲄰</v>
      </c>
      <c r="C5632" s="3" t="s">
        <v>8586</v>
      </c>
    </row>
    <row r="5633" spans="1:3" x14ac:dyDescent="0.25">
      <c r="A5633" s="3" t="s">
        <v>10848</v>
      </c>
      <c r="B5633" s="1" t="str" cm="1">
        <f t="array" ref="B5633">UnicodeFromHex(A5633)</f>
        <v>󲄱</v>
      </c>
      <c r="C5633" s="3" t="s">
        <v>11384</v>
      </c>
    </row>
    <row r="5634" spans="1:3" x14ac:dyDescent="0.25">
      <c r="A5634" s="3" t="s">
        <v>10849</v>
      </c>
      <c r="B5634" s="1" t="str" cm="1">
        <f t="array" ref="B5634">UnicodeFromHex(A5634)</f>
        <v>󲄲</v>
      </c>
      <c r="C5634" s="3" t="s">
        <v>11385</v>
      </c>
    </row>
    <row r="5635" spans="1:3" x14ac:dyDescent="0.25">
      <c r="C5635" s="3" t="s">
        <v>11386</v>
      </c>
    </row>
    <row r="5636" spans="1:3" x14ac:dyDescent="0.25">
      <c r="A5636" s="3" t="s">
        <v>10850</v>
      </c>
      <c r="B5636" s="1" t="str" cm="1">
        <f t="array" ref="B5636">UnicodeFromHex(A5636)</f>
        <v>󲄳</v>
      </c>
      <c r="C5636" s="3" t="s">
        <v>11387</v>
      </c>
    </row>
    <row r="5637" spans="1:3" x14ac:dyDescent="0.25">
      <c r="A5637" s="3" t="s">
        <v>10851</v>
      </c>
      <c r="B5637" s="1" t="str" cm="1">
        <f t="array" ref="B5637">UnicodeFromHex(A5637)</f>
        <v>󲄴</v>
      </c>
      <c r="C5637" s="3" t="s">
        <v>11388</v>
      </c>
    </row>
    <row r="5638" spans="1:3" x14ac:dyDescent="0.25">
      <c r="A5638" s="3" t="s">
        <v>10852</v>
      </c>
      <c r="B5638" s="1" t="str" cm="1">
        <f t="array" ref="B5638">UnicodeFromHex(A5638)</f>
        <v>󲄵</v>
      </c>
      <c r="C5638" s="3" t="s">
        <v>11389</v>
      </c>
    </row>
    <row r="5639" spans="1:3" x14ac:dyDescent="0.25">
      <c r="A5639" s="3" t="s">
        <v>10853</v>
      </c>
      <c r="B5639" s="1" t="str" cm="1">
        <f t="array" ref="B5639">UnicodeFromHex(A5639)</f>
        <v>󲄶</v>
      </c>
      <c r="C5639" s="3" t="s">
        <v>11390</v>
      </c>
    </row>
    <row r="5640" spans="1:3" x14ac:dyDescent="0.25">
      <c r="A5640" s="3" t="s">
        <v>10854</v>
      </c>
      <c r="B5640" s="1" t="str" cm="1">
        <f t="array" ref="B5640">UnicodeFromHex(A5640)</f>
        <v>󲄷</v>
      </c>
      <c r="C5640" s="3" t="s">
        <v>11391</v>
      </c>
    </row>
    <row r="5641" spans="1:3" x14ac:dyDescent="0.25">
      <c r="A5641" s="3" t="s">
        <v>10855</v>
      </c>
      <c r="B5641" s="1" t="str" cm="1">
        <f t="array" ref="B5641">UnicodeFromHex(A5641)</f>
        <v>󲄸</v>
      </c>
      <c r="C5641" s="3" t="s">
        <v>11392</v>
      </c>
    </row>
    <row r="5642" spans="1:3" x14ac:dyDescent="0.25">
      <c r="A5642" s="3" t="s">
        <v>10856</v>
      </c>
      <c r="B5642" s="1" t="str" cm="1">
        <f t="array" ref="B5642">UnicodeFromHex(A5642)</f>
        <v>󲄹</v>
      </c>
      <c r="C5642" s="3" t="s">
        <v>11393</v>
      </c>
    </row>
    <row r="5643" spans="1:3" x14ac:dyDescent="0.25">
      <c r="A5643" s="3" t="s">
        <v>10857</v>
      </c>
      <c r="B5643" s="1" t="str" cm="1">
        <f t="array" ref="B5643">UnicodeFromHex(A5643)</f>
        <v>󲄺</v>
      </c>
      <c r="C5643" s="3" t="s">
        <v>11394</v>
      </c>
    </row>
    <row r="5644" spans="1:3" x14ac:dyDescent="0.25">
      <c r="A5644" s="3" t="s">
        <v>10858</v>
      </c>
      <c r="B5644" s="1" t="str" cm="1">
        <f t="array" ref="B5644">UnicodeFromHex(A5644)</f>
        <v>󲄻</v>
      </c>
      <c r="C5644" s="3" t="s">
        <v>11395</v>
      </c>
    </row>
    <row r="5645" spans="1:3" x14ac:dyDescent="0.25">
      <c r="A5645" s="3" t="s">
        <v>10859</v>
      </c>
      <c r="B5645" s="1" t="str" cm="1">
        <f t="array" ref="B5645">UnicodeFromHex(A5645)</f>
        <v>󲄼</v>
      </c>
      <c r="C5645" s="3" t="s">
        <v>11396</v>
      </c>
    </row>
    <row r="5646" spans="1:3" x14ac:dyDescent="0.25">
      <c r="A5646" s="3" t="s">
        <v>10860</v>
      </c>
      <c r="B5646" s="1" t="str" cm="1">
        <f t="array" ref="B5646">UnicodeFromHex(A5646)</f>
        <v>󲄽</v>
      </c>
      <c r="C5646" s="3" t="s">
        <v>11397</v>
      </c>
    </row>
    <row r="5647" spans="1:3" x14ac:dyDescent="0.25">
      <c r="A5647" s="3" t="s">
        <v>10861</v>
      </c>
      <c r="B5647" s="1" t="str" cm="1">
        <f t="array" ref="B5647">UnicodeFromHex(A5647)</f>
        <v>󲄾</v>
      </c>
      <c r="C5647" s="3" t="s">
        <v>11398</v>
      </c>
    </row>
    <row r="5648" spans="1:3" x14ac:dyDescent="0.25">
      <c r="A5648" s="3" t="s">
        <v>10862</v>
      </c>
      <c r="B5648" s="1" t="str" cm="1">
        <f t="array" ref="B5648">UnicodeFromHex(A5648)</f>
        <v>󲄿</v>
      </c>
      <c r="C5648" s="3" t="s">
        <v>11399</v>
      </c>
    </row>
    <row r="5649" spans="1:3" x14ac:dyDescent="0.25">
      <c r="A5649" s="3" t="s">
        <v>10863</v>
      </c>
      <c r="B5649" s="1" t="str" cm="1">
        <f t="array" ref="B5649">UnicodeFromHex(A5649)</f>
        <v>󲅀</v>
      </c>
      <c r="C5649" s="3" t="s">
        <v>11400</v>
      </c>
    </row>
    <row r="5650" spans="1:3" x14ac:dyDescent="0.25">
      <c r="A5650" s="3" t="s">
        <v>10864</v>
      </c>
      <c r="B5650" s="1" t="str" cm="1">
        <f t="array" ref="B5650">UnicodeFromHex(A5650)</f>
        <v>󲅁</v>
      </c>
      <c r="C5650" s="3" t="s">
        <v>11401</v>
      </c>
    </row>
    <row r="5651" spans="1:3" x14ac:dyDescent="0.25">
      <c r="A5651" s="3" t="s">
        <v>10865</v>
      </c>
      <c r="B5651" s="1" t="str" cm="1">
        <f t="array" ref="B5651">UnicodeFromHex(A5651)</f>
        <v>󲅂</v>
      </c>
      <c r="C5651" s="3" t="s">
        <v>11402</v>
      </c>
    </row>
    <row r="5652" spans="1:3" x14ac:dyDescent="0.25">
      <c r="A5652" s="3" t="s">
        <v>10866</v>
      </c>
      <c r="B5652" s="1" t="str" cm="1">
        <f t="array" ref="B5652">UnicodeFromHex(A5652)</f>
        <v>󲅃</v>
      </c>
      <c r="C5652" s="3" t="s">
        <v>11403</v>
      </c>
    </row>
    <row r="5653" spans="1:3" x14ac:dyDescent="0.25">
      <c r="A5653" s="3" t="s">
        <v>10867</v>
      </c>
      <c r="B5653" s="1" t="str" cm="1">
        <f t="array" ref="B5653">UnicodeFromHex(A5653)</f>
        <v>󲅄</v>
      </c>
      <c r="C5653" s="3" t="s">
        <v>11404</v>
      </c>
    </row>
    <row r="5654" spans="1:3" x14ac:dyDescent="0.25">
      <c r="A5654" s="3" t="s">
        <v>10868</v>
      </c>
      <c r="B5654" s="1" t="str" cm="1">
        <f t="array" ref="B5654">UnicodeFromHex(A5654)</f>
        <v>󲅅</v>
      </c>
      <c r="C5654" s="3" t="s">
        <v>11405</v>
      </c>
    </row>
    <row r="5655" spans="1:3" x14ac:dyDescent="0.25">
      <c r="A5655" s="3" t="s">
        <v>10869</v>
      </c>
      <c r="B5655" s="1" t="str" cm="1">
        <f t="array" ref="B5655">UnicodeFromHex(A5655)</f>
        <v>󲅆</v>
      </c>
      <c r="C5655" s="3" t="s">
        <v>11406</v>
      </c>
    </row>
    <row r="5656" spans="1:3" x14ac:dyDescent="0.25">
      <c r="A5656" s="3" t="s">
        <v>10870</v>
      </c>
      <c r="B5656" s="1" t="str" cm="1">
        <f t="array" ref="B5656">UnicodeFromHex(A5656)</f>
        <v>󲅇</v>
      </c>
      <c r="C5656" s="3" t="s">
        <v>11407</v>
      </c>
    </row>
    <row r="5657" spans="1:3" x14ac:dyDescent="0.25">
      <c r="A5657" s="3" t="s">
        <v>10871</v>
      </c>
      <c r="B5657" s="1" t="str" cm="1">
        <f t="array" ref="B5657">UnicodeFromHex(A5657)</f>
        <v>󲅈</v>
      </c>
      <c r="C5657" s="3" t="s">
        <v>11408</v>
      </c>
    </row>
    <row r="5658" spans="1:3" x14ac:dyDescent="0.25">
      <c r="A5658" s="3" t="s">
        <v>10872</v>
      </c>
      <c r="B5658" s="1" t="str" cm="1">
        <f t="array" ref="B5658">UnicodeFromHex(A5658)</f>
        <v>󲅉</v>
      </c>
      <c r="C5658" s="3" t="s">
        <v>11409</v>
      </c>
    </row>
    <row r="5659" spans="1:3" x14ac:dyDescent="0.25">
      <c r="A5659" s="3" t="s">
        <v>10873</v>
      </c>
      <c r="B5659" s="1" t="str" cm="1">
        <f t="array" ref="B5659">UnicodeFromHex(A5659)</f>
        <v>󲅊</v>
      </c>
      <c r="C5659" s="3" t="s">
        <v>11410</v>
      </c>
    </row>
    <row r="5660" spans="1:3" x14ac:dyDescent="0.25">
      <c r="A5660" s="3" t="s">
        <v>10874</v>
      </c>
      <c r="B5660" s="1" t="str" cm="1">
        <f t="array" ref="B5660">UnicodeFromHex(A5660)</f>
        <v>󲅋</v>
      </c>
      <c r="C5660" s="3" t="s">
        <v>11411</v>
      </c>
    </row>
    <row r="5661" spans="1:3" x14ac:dyDescent="0.25">
      <c r="A5661" s="3" t="s">
        <v>10875</v>
      </c>
      <c r="B5661" s="1" t="str" cm="1">
        <f t="array" ref="B5661">UnicodeFromHex(A5661)</f>
        <v>󲅌</v>
      </c>
      <c r="C5661" s="3" t="s">
        <v>11412</v>
      </c>
    </row>
    <row r="5662" spans="1:3" x14ac:dyDescent="0.25">
      <c r="A5662" s="3" t="s">
        <v>10876</v>
      </c>
      <c r="B5662" s="1" t="str" cm="1">
        <f t="array" ref="B5662">UnicodeFromHex(A5662)</f>
        <v>󲅍</v>
      </c>
      <c r="C5662" s="3" t="s">
        <v>11413</v>
      </c>
    </row>
    <row r="5663" spans="1:3" x14ac:dyDescent="0.25">
      <c r="A5663" s="3" t="s">
        <v>10877</v>
      </c>
      <c r="B5663" s="1" t="str" cm="1">
        <f t="array" ref="B5663">UnicodeFromHex(A5663)</f>
        <v>󲅎</v>
      </c>
      <c r="C5663" s="3" t="s">
        <v>11414</v>
      </c>
    </row>
    <row r="5664" spans="1:3" x14ac:dyDescent="0.25">
      <c r="A5664" s="3" t="s">
        <v>10878</v>
      </c>
      <c r="B5664" s="1" t="str" cm="1">
        <f t="array" ref="B5664">UnicodeFromHex(A5664)</f>
        <v>󲅏</v>
      </c>
      <c r="C5664" s="3" t="s">
        <v>11415</v>
      </c>
    </row>
    <row r="5665" spans="1:3" x14ac:dyDescent="0.25">
      <c r="A5665" s="3" t="s">
        <v>10879</v>
      </c>
      <c r="B5665" s="1" t="str" cm="1">
        <f t="array" ref="B5665">UnicodeFromHex(A5665)</f>
        <v>󲅐</v>
      </c>
      <c r="C5665" s="3" t="s">
        <v>11416</v>
      </c>
    </row>
    <row r="5666" spans="1:3" x14ac:dyDescent="0.25">
      <c r="A5666" s="3" t="s">
        <v>10880</v>
      </c>
      <c r="B5666" s="1" t="str" cm="1">
        <f t="array" ref="B5666">UnicodeFromHex(A5666)</f>
        <v>󲅑</v>
      </c>
      <c r="C5666" s="3" t="s">
        <v>11417</v>
      </c>
    </row>
    <row r="5667" spans="1:3" x14ac:dyDescent="0.25">
      <c r="A5667" s="3" t="s">
        <v>10881</v>
      </c>
      <c r="B5667" s="1" t="str" cm="1">
        <f t="array" ref="B5667">UnicodeFromHex(A5667)</f>
        <v>󲅒</v>
      </c>
      <c r="C5667" s="3" t="s">
        <v>11418</v>
      </c>
    </row>
    <row r="5668" spans="1:3" x14ac:dyDescent="0.25">
      <c r="A5668" s="3" t="s">
        <v>10882</v>
      </c>
      <c r="B5668" s="1" t="str" cm="1">
        <f t="array" ref="B5668">UnicodeFromHex(A5668)</f>
        <v>󲅓</v>
      </c>
      <c r="C5668" s="3" t="s">
        <v>11419</v>
      </c>
    </row>
    <row r="5669" spans="1:3" x14ac:dyDescent="0.25">
      <c r="A5669" s="3" t="s">
        <v>10883</v>
      </c>
      <c r="B5669" s="1" t="str" cm="1">
        <f t="array" ref="B5669">UnicodeFromHex(A5669)</f>
        <v>󲅔</v>
      </c>
      <c r="C5669" s="3" t="s">
        <v>11420</v>
      </c>
    </row>
    <row r="5670" spans="1:3" x14ac:dyDescent="0.25">
      <c r="A5670" s="3" t="s">
        <v>10884</v>
      </c>
      <c r="B5670" s="1" t="str" cm="1">
        <f t="array" ref="B5670">UnicodeFromHex(A5670)</f>
        <v>󲅕</v>
      </c>
      <c r="C5670" s="3" t="s">
        <v>11421</v>
      </c>
    </row>
    <row r="5671" spans="1:3" x14ac:dyDescent="0.25">
      <c r="A5671" s="3" t="s">
        <v>10885</v>
      </c>
      <c r="B5671" s="1" t="str" cm="1">
        <f t="array" ref="B5671">UnicodeFromHex(A5671)</f>
        <v>󲅖</v>
      </c>
      <c r="C5671" s="3" t="s">
        <v>11422</v>
      </c>
    </row>
    <row r="5672" spans="1:3" x14ac:dyDescent="0.25">
      <c r="A5672" s="3" t="s">
        <v>10886</v>
      </c>
      <c r="B5672" s="1" t="str" cm="1">
        <f t="array" ref="B5672">UnicodeFromHex(A5672)</f>
        <v>󲅗</v>
      </c>
      <c r="C5672" s="3" t="s">
        <v>11423</v>
      </c>
    </row>
    <row r="5673" spans="1:3" x14ac:dyDescent="0.25">
      <c r="A5673" s="3" t="s">
        <v>10887</v>
      </c>
      <c r="B5673" s="1" t="str" cm="1">
        <f t="array" ref="B5673">UnicodeFromHex(A5673)</f>
        <v>󲅘</v>
      </c>
      <c r="C5673" s="3" t="s">
        <v>3230</v>
      </c>
    </row>
    <row r="5674" spans="1:3" x14ac:dyDescent="0.25">
      <c r="A5674" s="3" t="s">
        <v>10888</v>
      </c>
      <c r="B5674" s="1" t="str" cm="1">
        <f t="array" ref="B5674">UnicodeFromHex(A5674)</f>
        <v>󲅙</v>
      </c>
      <c r="C5674" s="3" t="s">
        <v>9036</v>
      </c>
    </row>
    <row r="5675" spans="1:3" x14ac:dyDescent="0.25">
      <c r="A5675" s="3" t="s">
        <v>10889</v>
      </c>
      <c r="B5675" s="1" t="str" cm="1">
        <f t="array" ref="B5675">UnicodeFromHex(A5675)</f>
        <v>󲅚</v>
      </c>
      <c r="C5675" s="3" t="s">
        <v>11424</v>
      </c>
    </row>
    <row r="5676" spans="1:3" x14ac:dyDescent="0.25">
      <c r="A5676" s="3" t="s">
        <v>10890</v>
      </c>
      <c r="B5676" s="1" t="str" cm="1">
        <f t="array" ref="B5676">UnicodeFromHex(A5676)</f>
        <v>󲅛</v>
      </c>
      <c r="C5676" s="3" t="s">
        <v>11425</v>
      </c>
    </row>
    <row r="5677" spans="1:3" x14ac:dyDescent="0.25">
      <c r="A5677" s="3" t="s">
        <v>10891</v>
      </c>
      <c r="B5677" s="1" t="str" cm="1">
        <f t="array" ref="B5677">UnicodeFromHex(A5677)</f>
        <v>󲅜</v>
      </c>
      <c r="C5677" s="3" t="s">
        <v>11426</v>
      </c>
    </row>
    <row r="5678" spans="1:3" x14ac:dyDescent="0.25">
      <c r="A5678" s="3" t="s">
        <v>10892</v>
      </c>
      <c r="B5678" s="1" t="str" cm="1">
        <f t="array" ref="B5678">UnicodeFromHex(A5678)</f>
        <v>󲅝</v>
      </c>
      <c r="C5678" s="3" t="s">
        <v>11427</v>
      </c>
    </row>
    <row r="5679" spans="1:3" x14ac:dyDescent="0.25">
      <c r="A5679" s="3" t="s">
        <v>10893</v>
      </c>
      <c r="B5679" s="1" t="str" cm="1">
        <f t="array" ref="B5679">UnicodeFromHex(A5679)</f>
        <v>󲅞</v>
      </c>
      <c r="C5679" s="3" t="s">
        <v>11428</v>
      </c>
    </row>
    <row r="5680" spans="1:3" x14ac:dyDescent="0.25">
      <c r="A5680" s="3" t="s">
        <v>10894</v>
      </c>
      <c r="B5680" s="1" t="str" cm="1">
        <f t="array" ref="B5680">UnicodeFromHex(A5680)</f>
        <v>󲅟</v>
      </c>
      <c r="C5680" s="3" t="s">
        <v>11429</v>
      </c>
    </row>
    <row r="5681" spans="1:3" x14ac:dyDescent="0.25">
      <c r="A5681" s="3" t="s">
        <v>10895</v>
      </c>
      <c r="B5681" s="1" t="str" cm="1">
        <f t="array" ref="B5681">UnicodeFromHex(A5681)</f>
        <v>󲅠</v>
      </c>
      <c r="C5681" s="3" t="s">
        <v>11430</v>
      </c>
    </row>
    <row r="5682" spans="1:3" x14ac:dyDescent="0.25">
      <c r="C5682" s="3" t="s">
        <v>11431</v>
      </c>
    </row>
    <row r="5683" spans="1:3" x14ac:dyDescent="0.25">
      <c r="A5683" s="3" t="s">
        <v>10896</v>
      </c>
      <c r="B5683" s="1" t="str" cm="1">
        <f t="array" ref="B5683">UnicodeFromHex(A5683)</f>
        <v>󲅡</v>
      </c>
      <c r="C5683" s="3" t="s">
        <v>11432</v>
      </c>
    </row>
    <row r="5684" spans="1:3" x14ac:dyDescent="0.25">
      <c r="A5684" s="3" t="s">
        <v>10897</v>
      </c>
      <c r="B5684" s="1" t="str" cm="1">
        <f t="array" ref="B5684">UnicodeFromHex(A5684)</f>
        <v>󲅢</v>
      </c>
      <c r="C5684" s="3" t="s">
        <v>11433</v>
      </c>
    </row>
    <row r="5685" spans="1:3" x14ac:dyDescent="0.25">
      <c r="A5685" s="3" t="s">
        <v>10898</v>
      </c>
      <c r="B5685" s="1" t="str" cm="1">
        <f t="array" ref="B5685">UnicodeFromHex(A5685)</f>
        <v>󲅣</v>
      </c>
      <c r="C5685" s="3" t="s">
        <v>11434</v>
      </c>
    </row>
    <row r="5686" spans="1:3" x14ac:dyDescent="0.25">
      <c r="A5686" s="3" t="s">
        <v>10899</v>
      </c>
      <c r="B5686" s="1" t="str" cm="1">
        <f t="array" ref="B5686">UnicodeFromHex(A5686)</f>
        <v>󲅤</v>
      </c>
      <c r="C5686" s="3" t="s">
        <v>11435</v>
      </c>
    </row>
    <row r="5687" spans="1:3" x14ac:dyDescent="0.25">
      <c r="A5687" s="3" t="s">
        <v>10900</v>
      </c>
      <c r="B5687" s="1" t="str" cm="1">
        <f t="array" ref="B5687">UnicodeFromHex(A5687)</f>
        <v>󲅥</v>
      </c>
      <c r="C5687" s="3" t="s">
        <v>11436</v>
      </c>
    </row>
    <row r="5688" spans="1:3" x14ac:dyDescent="0.25">
      <c r="A5688" s="3" t="s">
        <v>10901</v>
      </c>
      <c r="B5688" s="1" t="str" cm="1">
        <f t="array" ref="B5688">UnicodeFromHex(A5688)</f>
        <v>󲅦</v>
      </c>
      <c r="C5688" s="3" t="s">
        <v>11437</v>
      </c>
    </row>
    <row r="5689" spans="1:3" x14ac:dyDescent="0.25">
      <c r="A5689" s="3" t="s">
        <v>10902</v>
      </c>
      <c r="B5689" s="1" t="str" cm="1">
        <f t="array" ref="B5689">UnicodeFromHex(A5689)</f>
        <v>󲅧</v>
      </c>
      <c r="C5689" s="3" t="s">
        <v>11438</v>
      </c>
    </row>
    <row r="5690" spans="1:3" x14ac:dyDescent="0.25">
      <c r="A5690" s="3" t="s">
        <v>10903</v>
      </c>
      <c r="B5690" s="1" t="str" cm="1">
        <f t="array" ref="B5690">UnicodeFromHex(A5690)</f>
        <v>󲅨</v>
      </c>
      <c r="C5690" s="3" t="s">
        <v>11439</v>
      </c>
    </row>
    <row r="5691" spans="1:3" x14ac:dyDescent="0.25">
      <c r="A5691" s="3" t="s">
        <v>10904</v>
      </c>
      <c r="B5691" s="1" t="str" cm="1">
        <f t="array" ref="B5691">UnicodeFromHex(A5691)</f>
        <v>󲅩</v>
      </c>
      <c r="C5691" s="3" t="s">
        <v>11440</v>
      </c>
    </row>
    <row r="5692" spans="1:3" x14ac:dyDescent="0.25">
      <c r="A5692" s="3" t="s">
        <v>10905</v>
      </c>
      <c r="B5692" s="1" t="str" cm="1">
        <f t="array" ref="B5692">UnicodeFromHex(A5692)</f>
        <v>󲅪</v>
      </c>
      <c r="C5692" s="3" t="s">
        <v>11441</v>
      </c>
    </row>
    <row r="5693" spans="1:3" x14ac:dyDescent="0.25">
      <c r="A5693" s="3" t="s">
        <v>10906</v>
      </c>
      <c r="B5693" s="1" t="str" cm="1">
        <f t="array" ref="B5693">UnicodeFromHex(A5693)</f>
        <v>󲅫</v>
      </c>
      <c r="C5693" s="3" t="s">
        <v>11442</v>
      </c>
    </row>
    <row r="5694" spans="1:3" x14ac:dyDescent="0.25">
      <c r="A5694" s="3" t="s">
        <v>10907</v>
      </c>
      <c r="B5694" s="1" t="str" cm="1">
        <f t="array" ref="B5694">UnicodeFromHex(A5694)</f>
        <v>󲅬</v>
      </c>
      <c r="C5694" s="3" t="s">
        <v>11443</v>
      </c>
    </row>
    <row r="5695" spans="1:3" x14ac:dyDescent="0.25">
      <c r="A5695" s="3" t="s">
        <v>10908</v>
      </c>
      <c r="B5695" s="1" t="str" cm="1">
        <f t="array" ref="B5695">UnicodeFromHex(A5695)</f>
        <v>󲅭</v>
      </c>
      <c r="C5695" s="3" t="s">
        <v>11444</v>
      </c>
    </row>
    <row r="5696" spans="1:3" x14ac:dyDescent="0.25">
      <c r="A5696" s="3" t="s">
        <v>10909</v>
      </c>
      <c r="B5696" s="1" t="str" cm="1">
        <f t="array" ref="B5696">UnicodeFromHex(A5696)</f>
        <v>󲅮</v>
      </c>
      <c r="C5696" s="3" t="s">
        <v>11445</v>
      </c>
    </row>
    <row r="5697" spans="1:3" x14ac:dyDescent="0.25">
      <c r="A5697" s="3" t="s">
        <v>10910</v>
      </c>
      <c r="B5697" s="1" t="str" cm="1">
        <f t="array" ref="B5697">UnicodeFromHex(A5697)</f>
        <v>󲅯</v>
      </c>
      <c r="C5697" s="3" t="s">
        <v>11446</v>
      </c>
    </row>
    <row r="5698" spans="1:3" x14ac:dyDescent="0.25">
      <c r="A5698" s="3" t="s">
        <v>10911</v>
      </c>
      <c r="B5698" s="1" t="str" cm="1">
        <f t="array" ref="B5698">UnicodeFromHex(A5698)</f>
        <v>󲅰</v>
      </c>
      <c r="C5698" s="3" t="s">
        <v>11447</v>
      </c>
    </row>
    <row r="5699" spans="1:3" x14ac:dyDescent="0.25">
      <c r="A5699" s="3" t="s">
        <v>10912</v>
      </c>
      <c r="B5699" s="1" t="str" cm="1">
        <f t="array" ref="B5699">UnicodeFromHex(A5699)</f>
        <v>󲅱</v>
      </c>
      <c r="C5699" s="3" t="s">
        <v>11448</v>
      </c>
    </row>
    <row r="5700" spans="1:3" x14ac:dyDescent="0.25">
      <c r="A5700" s="3" t="s">
        <v>10913</v>
      </c>
      <c r="B5700" s="1" t="str" cm="1">
        <f t="array" ref="B5700">UnicodeFromHex(A5700)</f>
        <v>󲅲</v>
      </c>
      <c r="C5700" s="3" t="s">
        <v>11449</v>
      </c>
    </row>
    <row r="5701" spans="1:3" x14ac:dyDescent="0.25">
      <c r="A5701" s="3" t="s">
        <v>10914</v>
      </c>
      <c r="B5701" s="1" t="str" cm="1">
        <f t="array" ref="B5701">UnicodeFromHex(A5701)</f>
        <v>󲅳</v>
      </c>
      <c r="C5701" s="3" t="s">
        <v>11450</v>
      </c>
    </row>
    <row r="5702" spans="1:3" x14ac:dyDescent="0.25">
      <c r="A5702" s="3" t="s">
        <v>10915</v>
      </c>
      <c r="B5702" s="1" t="str" cm="1">
        <f t="array" ref="B5702">UnicodeFromHex(A5702)</f>
        <v>󲅴</v>
      </c>
      <c r="C5702" s="3" t="s">
        <v>11451</v>
      </c>
    </row>
    <row r="5703" spans="1:3" x14ac:dyDescent="0.25">
      <c r="A5703" s="3" t="s">
        <v>10916</v>
      </c>
      <c r="B5703" s="1" t="str" cm="1">
        <f t="array" ref="B5703">UnicodeFromHex(A5703)</f>
        <v>󲅵</v>
      </c>
      <c r="C5703" s="3" t="s">
        <v>11452</v>
      </c>
    </row>
    <row r="5704" spans="1:3" x14ac:dyDescent="0.25">
      <c r="A5704" s="3" t="s">
        <v>10917</v>
      </c>
      <c r="B5704" s="1" t="str" cm="1">
        <f t="array" ref="B5704">UnicodeFromHex(A5704)</f>
        <v>󲅶</v>
      </c>
      <c r="C5704" s="3" t="s">
        <v>11453</v>
      </c>
    </row>
    <row r="5705" spans="1:3" x14ac:dyDescent="0.25">
      <c r="A5705" s="3" t="s">
        <v>10918</v>
      </c>
      <c r="B5705" s="1" t="str" cm="1">
        <f t="array" ref="B5705">UnicodeFromHex(A5705)</f>
        <v>󲅷</v>
      </c>
      <c r="C5705" s="3" t="s">
        <v>11454</v>
      </c>
    </row>
    <row r="5706" spans="1:3" x14ac:dyDescent="0.25">
      <c r="A5706" s="3" t="s">
        <v>10919</v>
      </c>
      <c r="B5706" s="1" t="str" cm="1">
        <f t="array" ref="B5706">UnicodeFromHex(A5706)</f>
        <v>󲅸</v>
      </c>
      <c r="C5706" s="3" t="s">
        <v>11455</v>
      </c>
    </row>
    <row r="5707" spans="1:3" x14ac:dyDescent="0.25">
      <c r="A5707" s="3" t="s">
        <v>10920</v>
      </c>
      <c r="B5707" s="1" t="str" cm="1">
        <f t="array" ref="B5707">UnicodeFromHex(A5707)</f>
        <v>󲅹</v>
      </c>
      <c r="C5707" s="3" t="s">
        <v>11456</v>
      </c>
    </row>
    <row r="5708" spans="1:3" x14ac:dyDescent="0.25">
      <c r="A5708" s="3" t="s">
        <v>10921</v>
      </c>
      <c r="B5708" s="1" t="str" cm="1">
        <f t="array" ref="B5708">UnicodeFromHex(A5708)</f>
        <v>󲅺</v>
      </c>
      <c r="C5708" s="3" t="s">
        <v>11457</v>
      </c>
    </row>
    <row r="5709" spans="1:3" x14ac:dyDescent="0.25">
      <c r="A5709" s="3" t="s">
        <v>10922</v>
      </c>
      <c r="B5709" s="1" t="str" cm="1">
        <f t="array" ref="B5709">UnicodeFromHex(A5709)</f>
        <v>󲅻</v>
      </c>
      <c r="C5709" s="3" t="s">
        <v>11458</v>
      </c>
    </row>
    <row r="5710" spans="1:3" x14ac:dyDescent="0.25">
      <c r="A5710" s="3" t="s">
        <v>10923</v>
      </c>
      <c r="B5710" s="1" t="str" cm="1">
        <f t="array" ref="B5710">UnicodeFromHex(A5710)</f>
        <v>󲅼</v>
      </c>
      <c r="C5710" s="3" t="s">
        <v>11459</v>
      </c>
    </row>
    <row r="5711" spans="1:3" x14ac:dyDescent="0.25">
      <c r="A5711" s="3" t="s">
        <v>10924</v>
      </c>
      <c r="B5711" s="1" t="str" cm="1">
        <f t="array" ref="B5711">UnicodeFromHex(A5711)</f>
        <v>󲅽</v>
      </c>
      <c r="C5711" s="3" t="s">
        <v>11460</v>
      </c>
    </row>
    <row r="5712" spans="1:3" x14ac:dyDescent="0.25">
      <c r="A5712" s="3" t="s">
        <v>10925</v>
      </c>
      <c r="B5712" s="1" t="str" cm="1">
        <f t="array" ref="B5712">UnicodeFromHex(A5712)</f>
        <v>󲅾</v>
      </c>
      <c r="C5712" s="3" t="s">
        <v>11461</v>
      </c>
    </row>
    <row r="5713" spans="1:3" x14ac:dyDescent="0.25">
      <c r="A5713" s="3" t="s">
        <v>10926</v>
      </c>
      <c r="B5713" s="1" t="str" cm="1">
        <f t="array" ref="B5713">UnicodeFromHex(A5713)</f>
        <v>󲅿</v>
      </c>
      <c r="C5713" s="3" t="s">
        <v>11462</v>
      </c>
    </row>
    <row r="5714" spans="1:3" x14ac:dyDescent="0.25">
      <c r="A5714" s="3" t="s">
        <v>10927</v>
      </c>
      <c r="B5714" s="1" t="str" cm="1">
        <f t="array" ref="B5714">UnicodeFromHex(A5714)</f>
        <v>󲆀</v>
      </c>
      <c r="C5714" s="3" t="s">
        <v>11463</v>
      </c>
    </row>
    <row r="5715" spans="1:3" x14ac:dyDescent="0.25">
      <c r="A5715" s="3" t="s">
        <v>10928</v>
      </c>
      <c r="B5715" s="1" t="str" cm="1">
        <f t="array" ref="B5715">UnicodeFromHex(A5715)</f>
        <v>󲆁</v>
      </c>
      <c r="C5715" s="3" t="s">
        <v>11464</v>
      </c>
    </row>
    <row r="5716" spans="1:3" x14ac:dyDescent="0.25">
      <c r="A5716" s="3" t="s">
        <v>10929</v>
      </c>
      <c r="B5716" s="1" t="str" cm="1">
        <f t="array" ref="B5716">UnicodeFromHex(A5716)</f>
        <v>󲆂</v>
      </c>
      <c r="C5716" s="3" t="s">
        <v>11465</v>
      </c>
    </row>
    <row r="5717" spans="1:3" x14ac:dyDescent="0.25">
      <c r="A5717" s="3" t="s">
        <v>10930</v>
      </c>
      <c r="B5717" s="1" t="str" cm="1">
        <f t="array" ref="B5717">UnicodeFromHex(A5717)</f>
        <v>󲆄</v>
      </c>
      <c r="C5717" s="3" t="s">
        <v>11466</v>
      </c>
    </row>
    <row r="5718" spans="1:3" x14ac:dyDescent="0.25">
      <c r="A5718" s="3" t="s">
        <v>10931</v>
      </c>
      <c r="B5718" s="1" t="str" cm="1">
        <f t="array" ref="B5718">UnicodeFromHex(A5718)</f>
        <v>󲆅</v>
      </c>
      <c r="C5718" s="3" t="s">
        <v>11467</v>
      </c>
    </row>
    <row r="5719" spans="1:3" x14ac:dyDescent="0.25">
      <c r="A5719" s="3" t="s">
        <v>10932</v>
      </c>
      <c r="B5719" s="1" t="str" cm="1">
        <f t="array" ref="B5719">UnicodeFromHex(A5719)</f>
        <v>󲆆</v>
      </c>
      <c r="C5719" s="3" t="s">
        <v>11468</v>
      </c>
    </row>
    <row r="5720" spans="1:3" x14ac:dyDescent="0.25">
      <c r="A5720" s="3" t="s">
        <v>10933</v>
      </c>
      <c r="B5720" s="1" t="str" cm="1">
        <f t="array" ref="B5720">UnicodeFromHex(A5720)</f>
        <v>󲆇</v>
      </c>
      <c r="C5720" s="3" t="s">
        <v>11469</v>
      </c>
    </row>
    <row r="5721" spans="1:3" x14ac:dyDescent="0.25">
      <c r="A5721" s="3" t="s">
        <v>10934</v>
      </c>
      <c r="B5721" s="1" t="str" cm="1">
        <f t="array" ref="B5721">UnicodeFromHex(A5721)</f>
        <v>󲆈</v>
      </c>
      <c r="C5721" s="3" t="s">
        <v>11470</v>
      </c>
    </row>
    <row r="5722" spans="1:3" x14ac:dyDescent="0.25">
      <c r="A5722" s="3" t="s">
        <v>10935</v>
      </c>
      <c r="B5722" s="1" t="str" cm="1">
        <f t="array" ref="B5722">UnicodeFromHex(A5722)</f>
        <v>󲆉</v>
      </c>
      <c r="C5722" s="3" t="s">
        <v>11471</v>
      </c>
    </row>
    <row r="5723" spans="1:3" x14ac:dyDescent="0.25">
      <c r="A5723" s="3" t="s">
        <v>10936</v>
      </c>
      <c r="B5723" s="1" t="str" cm="1">
        <f t="array" ref="B5723">UnicodeFromHex(A5723)</f>
        <v>󲆊</v>
      </c>
      <c r="C5723" s="3" t="s">
        <v>11472</v>
      </c>
    </row>
    <row r="5724" spans="1:3" x14ac:dyDescent="0.25">
      <c r="A5724" s="3" t="s">
        <v>10937</v>
      </c>
      <c r="B5724" s="1" t="str" cm="1">
        <f t="array" ref="B5724">UnicodeFromHex(A5724)</f>
        <v>󲆋</v>
      </c>
      <c r="C5724" s="3" t="s">
        <v>11473</v>
      </c>
    </row>
    <row r="5725" spans="1:3" x14ac:dyDescent="0.25">
      <c r="A5725" s="3" t="s">
        <v>10938</v>
      </c>
      <c r="B5725" s="1" t="str" cm="1">
        <f t="array" ref="B5725">UnicodeFromHex(A5725)</f>
        <v>󲆌</v>
      </c>
      <c r="C5725" s="3" t="s">
        <v>11474</v>
      </c>
    </row>
    <row r="5726" spans="1:3" x14ac:dyDescent="0.25">
      <c r="A5726" s="3" t="s">
        <v>10939</v>
      </c>
      <c r="B5726" s="1" t="str" cm="1">
        <f t="array" ref="B5726">UnicodeFromHex(A5726)</f>
        <v>󲆍</v>
      </c>
      <c r="C5726" s="3" t="s">
        <v>11475</v>
      </c>
    </row>
    <row r="5727" spans="1:3" x14ac:dyDescent="0.25">
      <c r="A5727" s="3" t="s">
        <v>10940</v>
      </c>
      <c r="B5727" s="1" t="str" cm="1">
        <f t="array" ref="B5727">UnicodeFromHex(A5727)</f>
        <v>󲆎</v>
      </c>
      <c r="C5727" s="3" t="s">
        <v>11476</v>
      </c>
    </row>
    <row r="5728" spans="1:3" x14ac:dyDescent="0.25">
      <c r="A5728" s="3" t="s">
        <v>10941</v>
      </c>
      <c r="B5728" s="1" t="str" cm="1">
        <f t="array" ref="B5728">UnicodeFromHex(A5728)</f>
        <v>󲆏</v>
      </c>
      <c r="C5728" s="3" t="s">
        <v>11477</v>
      </c>
    </row>
    <row r="5729" spans="1:3" x14ac:dyDescent="0.25">
      <c r="A5729" s="3" t="s">
        <v>10942</v>
      </c>
      <c r="B5729" s="1" t="str" cm="1">
        <f t="array" ref="B5729">UnicodeFromHex(A5729)</f>
        <v>󲆐</v>
      </c>
      <c r="C5729" s="3" t="s">
        <v>11478</v>
      </c>
    </row>
    <row r="5730" spans="1:3" x14ac:dyDescent="0.25">
      <c r="C5730" s="3" t="s">
        <v>11479</v>
      </c>
    </row>
    <row r="5731" spans="1:3" x14ac:dyDescent="0.25">
      <c r="A5731" s="3" t="s">
        <v>10943</v>
      </c>
      <c r="B5731" s="1" t="str" cm="1">
        <f t="array" ref="B5731">UnicodeFromHex(A5731)</f>
        <v>󲆑</v>
      </c>
      <c r="C5731" s="3" t="s">
        <v>11480</v>
      </c>
    </row>
    <row r="5732" spans="1:3" x14ac:dyDescent="0.25">
      <c r="A5732" s="3" t="s">
        <v>10944</v>
      </c>
      <c r="B5732" s="1" t="str" cm="1">
        <f t="array" ref="B5732">UnicodeFromHex(A5732)</f>
        <v>󲆒</v>
      </c>
      <c r="C5732" s="3" t="s">
        <v>11481</v>
      </c>
    </row>
    <row r="5733" spans="1:3" x14ac:dyDescent="0.25">
      <c r="A5733" s="3" t="s">
        <v>10945</v>
      </c>
      <c r="B5733" s="1" t="str" cm="1">
        <f t="array" ref="B5733">UnicodeFromHex(A5733)</f>
        <v>󲆓</v>
      </c>
      <c r="C5733" s="3" t="s">
        <v>11482</v>
      </c>
    </row>
    <row r="5734" spans="1:3" x14ac:dyDescent="0.25">
      <c r="A5734" s="3" t="s">
        <v>10946</v>
      </c>
      <c r="B5734" s="1" t="str" cm="1">
        <f t="array" ref="B5734">UnicodeFromHex(A5734)</f>
        <v>󲆔</v>
      </c>
      <c r="C5734" s="3" t="s">
        <v>11483</v>
      </c>
    </row>
    <row r="5735" spans="1:3" x14ac:dyDescent="0.25">
      <c r="A5735" s="3" t="s">
        <v>10947</v>
      </c>
      <c r="B5735" s="1" t="str" cm="1">
        <f t="array" ref="B5735">UnicodeFromHex(A5735)</f>
        <v>󲆕</v>
      </c>
      <c r="C5735" s="3" t="s">
        <v>11484</v>
      </c>
    </row>
    <row r="5736" spans="1:3" x14ac:dyDescent="0.25">
      <c r="A5736" s="3" t="s">
        <v>10948</v>
      </c>
      <c r="B5736" s="1" t="str" cm="1">
        <f t="array" ref="B5736">UnicodeFromHex(A5736)</f>
        <v>󲆖</v>
      </c>
      <c r="C5736" s="3" t="s">
        <v>11485</v>
      </c>
    </row>
    <row r="5737" spans="1:3" x14ac:dyDescent="0.25">
      <c r="A5737" s="3" t="s">
        <v>10949</v>
      </c>
      <c r="B5737" s="1" t="str" cm="1">
        <f t="array" ref="B5737">UnicodeFromHex(A5737)</f>
        <v>󲆗</v>
      </c>
      <c r="C5737" s="3" t="s">
        <v>11486</v>
      </c>
    </row>
    <row r="5738" spans="1:3" x14ac:dyDescent="0.25">
      <c r="A5738" s="3" t="s">
        <v>10950</v>
      </c>
      <c r="B5738" s="1" t="str" cm="1">
        <f t="array" ref="B5738">UnicodeFromHex(A5738)</f>
        <v>󲆘</v>
      </c>
      <c r="C5738" s="3" t="s">
        <v>11487</v>
      </c>
    </row>
    <row r="5739" spans="1:3" x14ac:dyDescent="0.25">
      <c r="A5739" s="3" t="s">
        <v>10951</v>
      </c>
      <c r="B5739" s="1" t="str" cm="1">
        <f t="array" ref="B5739">UnicodeFromHex(A5739)</f>
        <v>󲆙</v>
      </c>
      <c r="C5739" s="3" t="s">
        <v>11488</v>
      </c>
    </row>
    <row r="5740" spans="1:3" x14ac:dyDescent="0.25">
      <c r="A5740" s="3" t="s">
        <v>10952</v>
      </c>
      <c r="B5740" s="1" t="str" cm="1">
        <f t="array" ref="B5740">UnicodeFromHex(A5740)</f>
        <v>󲆚</v>
      </c>
      <c r="C5740" s="3" t="s">
        <v>11489</v>
      </c>
    </row>
    <row r="5741" spans="1:3" x14ac:dyDescent="0.25">
      <c r="A5741" s="3" t="s">
        <v>10953</v>
      </c>
      <c r="B5741" s="1" t="str" cm="1">
        <f t="array" ref="B5741">UnicodeFromHex(A5741)</f>
        <v>󲆛</v>
      </c>
      <c r="C5741" s="3" t="s">
        <v>11490</v>
      </c>
    </row>
    <row r="5742" spans="1:3" x14ac:dyDescent="0.25">
      <c r="A5742" s="3" t="s">
        <v>10954</v>
      </c>
      <c r="B5742" s="1" t="str" cm="1">
        <f t="array" ref="B5742">UnicodeFromHex(A5742)</f>
        <v>󲆜</v>
      </c>
      <c r="C5742" s="3" t="s">
        <v>11491</v>
      </c>
    </row>
    <row r="5743" spans="1:3" x14ac:dyDescent="0.25">
      <c r="A5743" s="3" t="s">
        <v>10955</v>
      </c>
      <c r="B5743" s="1" t="str" cm="1">
        <f t="array" ref="B5743">UnicodeFromHex(A5743)</f>
        <v>󲆝</v>
      </c>
      <c r="C5743" s="3" t="s">
        <v>11492</v>
      </c>
    </row>
    <row r="5744" spans="1:3" x14ac:dyDescent="0.25">
      <c r="A5744" s="3" t="s">
        <v>10956</v>
      </c>
      <c r="B5744" s="1" t="str" cm="1">
        <f t="array" ref="B5744">UnicodeFromHex(A5744)</f>
        <v>󲆞</v>
      </c>
      <c r="C5744" s="3" t="s">
        <v>11493</v>
      </c>
    </row>
    <row r="5745" spans="1:3" x14ac:dyDescent="0.25">
      <c r="A5745" s="3" t="s">
        <v>10957</v>
      </c>
      <c r="B5745" s="1" t="str" cm="1">
        <f t="array" ref="B5745">UnicodeFromHex(A5745)</f>
        <v>󲆟</v>
      </c>
      <c r="C5745" s="3" t="s">
        <v>11494</v>
      </c>
    </row>
    <row r="5746" spans="1:3" x14ac:dyDescent="0.25">
      <c r="A5746" s="3" t="s">
        <v>10958</v>
      </c>
      <c r="B5746" s="1" t="str" cm="1">
        <f t="array" ref="B5746">UnicodeFromHex(A5746)</f>
        <v>󲆠</v>
      </c>
      <c r="C5746" s="3" t="s">
        <v>11495</v>
      </c>
    </row>
    <row r="5747" spans="1:3" x14ac:dyDescent="0.25">
      <c r="A5747" s="3" t="s">
        <v>10959</v>
      </c>
      <c r="B5747" s="1" t="str" cm="1">
        <f t="array" ref="B5747">UnicodeFromHex(A5747)</f>
        <v>󲆡</v>
      </c>
      <c r="C5747" s="3" t="s">
        <v>11496</v>
      </c>
    </row>
    <row r="5748" spans="1:3" x14ac:dyDescent="0.25">
      <c r="A5748" s="3" t="s">
        <v>10960</v>
      </c>
      <c r="B5748" s="1" t="str" cm="1">
        <f t="array" ref="B5748">UnicodeFromHex(A5748)</f>
        <v>󲆢</v>
      </c>
      <c r="C5748" s="3" t="s">
        <v>11497</v>
      </c>
    </row>
    <row r="5749" spans="1:3" x14ac:dyDescent="0.25">
      <c r="A5749" s="3" t="s">
        <v>10961</v>
      </c>
      <c r="B5749" s="1" t="str" cm="1">
        <f t="array" ref="B5749">UnicodeFromHex(A5749)</f>
        <v>󲆣</v>
      </c>
      <c r="C5749" s="3" t="s">
        <v>11498</v>
      </c>
    </row>
    <row r="5750" spans="1:3" x14ac:dyDescent="0.25">
      <c r="A5750" s="3" t="s">
        <v>10962</v>
      </c>
      <c r="B5750" s="1" t="str" cm="1">
        <f t="array" ref="B5750">UnicodeFromHex(A5750)</f>
        <v>󲆤</v>
      </c>
      <c r="C5750" s="3" t="s">
        <v>11499</v>
      </c>
    </row>
    <row r="5751" spans="1:3" x14ac:dyDescent="0.25">
      <c r="A5751" s="3" t="s">
        <v>10963</v>
      </c>
      <c r="B5751" s="1" t="str" cm="1">
        <f t="array" ref="B5751">UnicodeFromHex(A5751)</f>
        <v>󲆥</v>
      </c>
      <c r="C5751" s="3" t="s">
        <v>11500</v>
      </c>
    </row>
    <row r="5752" spans="1:3" x14ac:dyDescent="0.25">
      <c r="A5752" s="3" t="s">
        <v>10964</v>
      </c>
      <c r="B5752" s="1" t="str" cm="1">
        <f t="array" ref="B5752">UnicodeFromHex(A5752)</f>
        <v>󲆦</v>
      </c>
      <c r="C5752" s="3" t="s">
        <v>11501</v>
      </c>
    </row>
    <row r="5753" spans="1:3" x14ac:dyDescent="0.25">
      <c r="A5753" s="3" t="s">
        <v>10965</v>
      </c>
      <c r="B5753" s="1" t="str" cm="1">
        <f t="array" ref="B5753">UnicodeFromHex(A5753)</f>
        <v>󲆧</v>
      </c>
      <c r="C5753" s="3" t="s">
        <v>11502</v>
      </c>
    </row>
    <row r="5754" spans="1:3" x14ac:dyDescent="0.25">
      <c r="A5754" s="3" t="s">
        <v>10966</v>
      </c>
      <c r="B5754" s="1" t="str" cm="1">
        <f t="array" ref="B5754">UnicodeFromHex(A5754)</f>
        <v>󲆨</v>
      </c>
      <c r="C5754" s="3" t="s">
        <v>11503</v>
      </c>
    </row>
    <row r="5755" spans="1:3" x14ac:dyDescent="0.25">
      <c r="A5755" s="3" t="s">
        <v>10967</v>
      </c>
      <c r="B5755" s="1" t="str" cm="1">
        <f t="array" ref="B5755">UnicodeFromHex(A5755)</f>
        <v>󲆩</v>
      </c>
      <c r="C5755" s="3" t="s">
        <v>11504</v>
      </c>
    </row>
    <row r="5756" spans="1:3" x14ac:dyDescent="0.25">
      <c r="A5756" s="3" t="s">
        <v>10968</v>
      </c>
      <c r="B5756" s="1" t="str" cm="1">
        <f t="array" ref="B5756">UnicodeFromHex(A5756)</f>
        <v>󲆪</v>
      </c>
      <c r="C5756" s="3" t="s">
        <v>11505</v>
      </c>
    </row>
    <row r="5757" spans="1:3" x14ac:dyDescent="0.25">
      <c r="A5757" s="3" t="s">
        <v>10969</v>
      </c>
      <c r="B5757" s="1" t="str" cm="1">
        <f t="array" ref="B5757">UnicodeFromHex(A5757)</f>
        <v>󲆫</v>
      </c>
      <c r="C5757" s="3" t="s">
        <v>11506</v>
      </c>
    </row>
    <row r="5758" spans="1:3" x14ac:dyDescent="0.25">
      <c r="A5758" s="3" t="s">
        <v>10970</v>
      </c>
      <c r="B5758" s="1" t="str" cm="1">
        <f t="array" ref="B5758">UnicodeFromHex(A5758)</f>
        <v>󲆬</v>
      </c>
      <c r="C5758" s="3" t="s">
        <v>11507</v>
      </c>
    </row>
    <row r="5759" spans="1:3" x14ac:dyDescent="0.25">
      <c r="A5759" s="3" t="s">
        <v>10971</v>
      </c>
      <c r="B5759" s="1" t="str" cm="1">
        <f t="array" ref="B5759">UnicodeFromHex(A5759)</f>
        <v>󲆭</v>
      </c>
      <c r="C5759" s="3" t="s">
        <v>11508</v>
      </c>
    </row>
    <row r="5760" spans="1:3" x14ac:dyDescent="0.25">
      <c r="A5760" s="3" t="s">
        <v>10972</v>
      </c>
      <c r="B5760" s="1" t="str" cm="1">
        <f t="array" ref="B5760">UnicodeFromHex(A5760)</f>
        <v>󲆮</v>
      </c>
      <c r="C5760" s="3" t="s">
        <v>11509</v>
      </c>
    </row>
    <row r="5761" spans="1:3" x14ac:dyDescent="0.25">
      <c r="A5761" s="3" t="s">
        <v>10973</v>
      </c>
      <c r="B5761" s="1" t="str" cm="1">
        <f t="array" ref="B5761">UnicodeFromHex(A5761)</f>
        <v>󲆯</v>
      </c>
      <c r="C5761" s="3" t="s">
        <v>7818</v>
      </c>
    </row>
    <row r="5762" spans="1:3" x14ac:dyDescent="0.25">
      <c r="A5762" s="3" t="s">
        <v>10974</v>
      </c>
      <c r="B5762" s="1" t="str" cm="1">
        <f t="array" ref="B5762">UnicodeFromHex(A5762)</f>
        <v>󲆰</v>
      </c>
      <c r="C5762" s="3" t="s">
        <v>11510</v>
      </c>
    </row>
    <row r="5763" spans="1:3" x14ac:dyDescent="0.25">
      <c r="A5763" s="3" t="s">
        <v>10975</v>
      </c>
      <c r="B5763" s="1" t="str" cm="1">
        <f t="array" ref="B5763">UnicodeFromHex(A5763)</f>
        <v>󲆱</v>
      </c>
      <c r="C5763" s="3" t="s">
        <v>11511</v>
      </c>
    </row>
    <row r="5764" spans="1:3" x14ac:dyDescent="0.25">
      <c r="A5764" s="3" t="s">
        <v>10976</v>
      </c>
      <c r="B5764" s="1" t="str" cm="1">
        <f t="array" ref="B5764">UnicodeFromHex(A5764)</f>
        <v>󲆲</v>
      </c>
      <c r="C5764" s="3" t="s">
        <v>11512</v>
      </c>
    </row>
    <row r="5765" spans="1:3" x14ac:dyDescent="0.25">
      <c r="A5765" s="3" t="s">
        <v>10977</v>
      </c>
      <c r="B5765" s="1" t="str" cm="1">
        <f t="array" ref="B5765">UnicodeFromHex(A5765)</f>
        <v>󲆳</v>
      </c>
      <c r="C5765" s="3" t="s">
        <v>11513</v>
      </c>
    </row>
    <row r="5766" spans="1:3" x14ac:dyDescent="0.25">
      <c r="A5766" s="3" t="s">
        <v>10978</v>
      </c>
      <c r="B5766" s="1" t="str" cm="1">
        <f t="array" ref="B5766">UnicodeFromHex(A5766)</f>
        <v>󲆴</v>
      </c>
      <c r="C5766" s="3" t="s">
        <v>1214</v>
      </c>
    </row>
    <row r="5767" spans="1:3" x14ac:dyDescent="0.25">
      <c r="A5767" s="3" t="s">
        <v>10979</v>
      </c>
      <c r="B5767" s="1" t="str" cm="1">
        <f t="array" ref="B5767">UnicodeFromHex(A5767)</f>
        <v>󲆵</v>
      </c>
      <c r="C5767" s="3" t="s">
        <v>11514</v>
      </c>
    </row>
    <row r="5768" spans="1:3" x14ac:dyDescent="0.25">
      <c r="A5768" s="3" t="s">
        <v>10980</v>
      </c>
      <c r="B5768" s="1" t="str" cm="1">
        <f t="array" ref="B5768">UnicodeFromHex(A5768)</f>
        <v>󲆶</v>
      </c>
      <c r="C5768" s="3" t="s">
        <v>11515</v>
      </c>
    </row>
    <row r="5769" spans="1:3" x14ac:dyDescent="0.25">
      <c r="A5769" s="3" t="s">
        <v>10981</v>
      </c>
      <c r="B5769" s="1" t="str" cm="1">
        <f t="array" ref="B5769">UnicodeFromHex(A5769)</f>
        <v>󲆷</v>
      </c>
      <c r="C5769" s="3" t="s">
        <v>11516</v>
      </c>
    </row>
    <row r="5770" spans="1:3" x14ac:dyDescent="0.25">
      <c r="A5770" s="3" t="s">
        <v>10982</v>
      </c>
      <c r="B5770" s="1" t="str" cm="1">
        <f t="array" ref="B5770">UnicodeFromHex(A5770)</f>
        <v>󲆸</v>
      </c>
      <c r="C5770" s="3" t="s">
        <v>11517</v>
      </c>
    </row>
    <row r="5771" spans="1:3" x14ac:dyDescent="0.25">
      <c r="A5771" s="3" t="s">
        <v>10983</v>
      </c>
      <c r="B5771" s="1" t="str" cm="1">
        <f t="array" ref="B5771">UnicodeFromHex(A5771)</f>
        <v>󲆹</v>
      </c>
      <c r="C5771" s="3" t="s">
        <v>11518</v>
      </c>
    </row>
    <row r="5772" spans="1:3" x14ac:dyDescent="0.25">
      <c r="A5772" s="3" t="s">
        <v>10984</v>
      </c>
      <c r="B5772" s="1" t="str" cm="1">
        <f t="array" ref="B5772">UnicodeFromHex(A5772)</f>
        <v>󲆺</v>
      </c>
      <c r="C5772" s="3" t="s">
        <v>11519</v>
      </c>
    </row>
    <row r="5773" spans="1:3" x14ac:dyDescent="0.25">
      <c r="A5773" s="3" t="s">
        <v>10985</v>
      </c>
      <c r="B5773" s="1" t="str" cm="1">
        <f t="array" ref="B5773">UnicodeFromHex(A5773)</f>
        <v>󲆻</v>
      </c>
      <c r="C5773" s="3" t="s">
        <v>11520</v>
      </c>
    </row>
    <row r="5774" spans="1:3" x14ac:dyDescent="0.25">
      <c r="A5774" s="3" t="s">
        <v>10986</v>
      </c>
      <c r="B5774" s="1" t="str" cm="1">
        <f t="array" ref="B5774">UnicodeFromHex(A5774)</f>
        <v>󲆼</v>
      </c>
      <c r="C5774" s="3" t="s">
        <v>11521</v>
      </c>
    </row>
    <row r="5775" spans="1:3" x14ac:dyDescent="0.25">
      <c r="A5775" s="3" t="s">
        <v>10987</v>
      </c>
      <c r="B5775" s="1" t="str" cm="1">
        <f t="array" ref="B5775">UnicodeFromHex(A5775)</f>
        <v>󲆽</v>
      </c>
      <c r="C5775" s="3" t="s">
        <v>11522</v>
      </c>
    </row>
    <row r="5776" spans="1:3" x14ac:dyDescent="0.25">
      <c r="A5776" s="3" t="s">
        <v>10988</v>
      </c>
      <c r="B5776" s="1" t="str" cm="1">
        <f t="array" ref="B5776">UnicodeFromHex(A5776)</f>
        <v>󲆾</v>
      </c>
      <c r="C5776" s="3" t="s">
        <v>11523</v>
      </c>
    </row>
    <row r="5777" spans="1:3" x14ac:dyDescent="0.25">
      <c r="A5777" s="3" t="s">
        <v>10989</v>
      </c>
      <c r="B5777" s="1" t="str" cm="1">
        <f t="array" ref="B5777">UnicodeFromHex(A5777)</f>
        <v>󲆿</v>
      </c>
      <c r="C5777" s="3" t="s">
        <v>11524</v>
      </c>
    </row>
    <row r="5778" spans="1:3" x14ac:dyDescent="0.25">
      <c r="A5778" s="3" t="s">
        <v>10990</v>
      </c>
      <c r="B5778" s="1" t="str" cm="1">
        <f t="array" ref="B5778">UnicodeFromHex(A5778)</f>
        <v>󲇀</v>
      </c>
      <c r="C5778" s="3" t="s">
        <v>11525</v>
      </c>
    </row>
    <row r="5779" spans="1:3" x14ac:dyDescent="0.25">
      <c r="A5779" s="3" t="s">
        <v>10991</v>
      </c>
      <c r="B5779" s="1" t="str" cm="1">
        <f t="array" ref="B5779">UnicodeFromHex(A5779)</f>
        <v>󲇁</v>
      </c>
      <c r="C5779" s="3" t="s">
        <v>11526</v>
      </c>
    </row>
    <row r="5780" spans="1:3" x14ac:dyDescent="0.25">
      <c r="A5780" s="3" t="s">
        <v>10992</v>
      </c>
      <c r="B5780" s="1" t="str" cm="1">
        <f t="array" ref="B5780">UnicodeFromHex(A5780)</f>
        <v>󲇂</v>
      </c>
      <c r="C5780" s="3" t="s">
        <v>11527</v>
      </c>
    </row>
    <row r="5781" spans="1:3" x14ac:dyDescent="0.25">
      <c r="A5781" s="3" t="s">
        <v>10993</v>
      </c>
      <c r="B5781" s="1" t="str" cm="1">
        <f t="array" ref="B5781">UnicodeFromHex(A5781)</f>
        <v>󲇃</v>
      </c>
      <c r="C5781" s="3" t="s">
        <v>11528</v>
      </c>
    </row>
    <row r="5782" spans="1:3" x14ac:dyDescent="0.25">
      <c r="A5782" s="3" t="s">
        <v>10994</v>
      </c>
      <c r="B5782" s="1" t="str" cm="1">
        <f t="array" ref="B5782">UnicodeFromHex(A5782)</f>
        <v>󲇄</v>
      </c>
      <c r="C5782" s="3" t="s">
        <v>11529</v>
      </c>
    </row>
    <row r="5783" spans="1:3" x14ac:dyDescent="0.25">
      <c r="A5783" s="3" t="s">
        <v>10995</v>
      </c>
      <c r="B5783" s="1" t="str" cm="1">
        <f t="array" ref="B5783">UnicodeFromHex(A5783)</f>
        <v>󲇅</v>
      </c>
      <c r="C5783" s="3" t="s">
        <v>11530</v>
      </c>
    </row>
    <row r="5784" spans="1:3" x14ac:dyDescent="0.25">
      <c r="A5784" s="3" t="s">
        <v>10996</v>
      </c>
      <c r="B5784" s="1" t="str" cm="1">
        <f t="array" ref="B5784">UnicodeFromHex(A5784)</f>
        <v>󲇆</v>
      </c>
      <c r="C5784" s="3" t="s">
        <v>11531</v>
      </c>
    </row>
    <row r="5785" spans="1:3" x14ac:dyDescent="0.25">
      <c r="A5785" s="3" t="s">
        <v>10997</v>
      </c>
      <c r="B5785" s="1" t="str" cm="1">
        <f t="array" ref="B5785">UnicodeFromHex(A5785)</f>
        <v>󲇇</v>
      </c>
      <c r="C5785" s="3" t="s">
        <v>11532</v>
      </c>
    </row>
    <row r="5786" spans="1:3" x14ac:dyDescent="0.25">
      <c r="A5786" s="3" t="s">
        <v>10998</v>
      </c>
      <c r="B5786" s="1" t="str" cm="1">
        <f t="array" ref="B5786">UnicodeFromHex(A5786)</f>
        <v>󲇈</v>
      </c>
      <c r="C5786" s="3" t="s">
        <v>11533</v>
      </c>
    </row>
    <row r="5787" spans="1:3" x14ac:dyDescent="0.25">
      <c r="A5787" s="3" t="s">
        <v>10999</v>
      </c>
      <c r="B5787" s="1" t="str" cm="1">
        <f t="array" ref="B5787">UnicodeFromHex(A5787)</f>
        <v>󲇉</v>
      </c>
      <c r="C5787" s="3" t="s">
        <v>11534</v>
      </c>
    </row>
    <row r="5788" spans="1:3" x14ac:dyDescent="0.25">
      <c r="A5788" s="3" t="s">
        <v>11000</v>
      </c>
      <c r="B5788" s="1" t="str" cm="1">
        <f t="array" ref="B5788">UnicodeFromHex(A5788)</f>
        <v>󲇊</v>
      </c>
      <c r="C5788" s="3" t="s">
        <v>11535</v>
      </c>
    </row>
    <row r="5789" spans="1:3" x14ac:dyDescent="0.25">
      <c r="A5789" s="3" t="s">
        <v>11001</v>
      </c>
      <c r="B5789" s="1" t="str" cm="1">
        <f t="array" ref="B5789">UnicodeFromHex(A5789)</f>
        <v>󲇋</v>
      </c>
      <c r="C5789" s="3" t="s">
        <v>11536</v>
      </c>
    </row>
    <row r="5790" spans="1:3" x14ac:dyDescent="0.25">
      <c r="A5790" s="3" t="s">
        <v>11002</v>
      </c>
      <c r="B5790" s="1" t="str" cm="1">
        <f t="array" ref="B5790">UnicodeFromHex(A5790)</f>
        <v>󲇌</v>
      </c>
      <c r="C5790" s="3" t="s">
        <v>11537</v>
      </c>
    </row>
    <row r="5791" spans="1:3" x14ac:dyDescent="0.25">
      <c r="A5791" s="3" t="s">
        <v>11003</v>
      </c>
      <c r="B5791" s="1" t="str" cm="1">
        <f t="array" ref="B5791">UnicodeFromHex(A5791)</f>
        <v>󲇍</v>
      </c>
      <c r="C5791" s="3" t="s">
        <v>11538</v>
      </c>
    </row>
    <row r="5792" spans="1:3" x14ac:dyDescent="0.25">
      <c r="A5792" s="3" t="s">
        <v>11004</v>
      </c>
      <c r="B5792" s="1" t="str" cm="1">
        <f t="array" ref="B5792">UnicodeFromHex(A5792)</f>
        <v>󲇎</v>
      </c>
      <c r="C5792" s="3" t="s">
        <v>11539</v>
      </c>
    </row>
    <row r="5793" spans="1:3" x14ac:dyDescent="0.25">
      <c r="A5793" s="3" t="s">
        <v>11005</v>
      </c>
      <c r="B5793" s="1" t="str" cm="1">
        <f t="array" ref="B5793">UnicodeFromHex(A5793)</f>
        <v>󲇏</v>
      </c>
      <c r="C5793" s="3" t="s">
        <v>11540</v>
      </c>
    </row>
    <row r="5794" spans="1:3" x14ac:dyDescent="0.25">
      <c r="A5794" s="3" t="s">
        <v>11006</v>
      </c>
      <c r="B5794" s="1" t="str" cm="1">
        <f t="array" ref="B5794">UnicodeFromHex(A5794)</f>
        <v>󲇐</v>
      </c>
      <c r="C5794" s="3" t="s">
        <v>11541</v>
      </c>
    </row>
    <row r="5795" spans="1:3" x14ac:dyDescent="0.25">
      <c r="A5795" s="3" t="s">
        <v>11007</v>
      </c>
      <c r="B5795" s="1" t="str" cm="1">
        <f t="array" ref="B5795">UnicodeFromHex(A5795)</f>
        <v>󲇑</v>
      </c>
      <c r="C5795" s="3" t="s">
        <v>11542</v>
      </c>
    </row>
    <row r="5796" spans="1:3" x14ac:dyDescent="0.25">
      <c r="A5796" s="3" t="s">
        <v>11008</v>
      </c>
      <c r="B5796" s="1" t="str" cm="1">
        <f t="array" ref="B5796">UnicodeFromHex(A5796)</f>
        <v>󲇒</v>
      </c>
      <c r="C5796" s="3" t="s">
        <v>11543</v>
      </c>
    </row>
    <row r="5797" spans="1:3" x14ac:dyDescent="0.25">
      <c r="A5797" s="3" t="s">
        <v>11009</v>
      </c>
      <c r="B5797" s="1" t="str" cm="1">
        <f t="array" ref="B5797">UnicodeFromHex(A5797)</f>
        <v>󲇓</v>
      </c>
      <c r="C5797" s="3" t="s">
        <v>11544</v>
      </c>
    </row>
    <row r="5798" spans="1:3" x14ac:dyDescent="0.25">
      <c r="A5798" s="3" t="s">
        <v>11010</v>
      </c>
      <c r="B5798" s="1" t="str" cm="1">
        <f t="array" ref="B5798">UnicodeFromHex(A5798)</f>
        <v>󲇔</v>
      </c>
      <c r="C5798" s="3" t="s">
        <v>11545</v>
      </c>
    </row>
    <row r="5799" spans="1:3" x14ac:dyDescent="0.25">
      <c r="A5799" s="3" t="s">
        <v>11011</v>
      </c>
      <c r="B5799" s="1" t="str" cm="1">
        <f t="array" ref="B5799">UnicodeFromHex(A5799)</f>
        <v>󲇕</v>
      </c>
      <c r="C5799" s="3" t="s">
        <v>11546</v>
      </c>
    </row>
    <row r="5800" spans="1:3" x14ac:dyDescent="0.25">
      <c r="A5800" s="3" t="s">
        <v>11012</v>
      </c>
      <c r="B5800" s="1" t="str" cm="1">
        <f t="array" ref="B5800">UnicodeFromHex(A5800)</f>
        <v>󲇖</v>
      </c>
      <c r="C5800" s="3" t="s">
        <v>11547</v>
      </c>
    </row>
    <row r="5801" spans="1:3" x14ac:dyDescent="0.25">
      <c r="A5801" s="3" t="s">
        <v>11013</v>
      </c>
      <c r="B5801" s="1" t="str" cm="1">
        <f t="array" ref="B5801">UnicodeFromHex(A5801)</f>
        <v>󲇗</v>
      </c>
      <c r="C5801" s="3" t="s">
        <v>11548</v>
      </c>
    </row>
    <row r="5802" spans="1:3" x14ac:dyDescent="0.25">
      <c r="A5802" s="3" t="s">
        <v>11014</v>
      </c>
      <c r="B5802" s="1" t="str" cm="1">
        <f t="array" ref="B5802">UnicodeFromHex(A5802)</f>
        <v>󲇘</v>
      </c>
      <c r="C5802" s="3" t="s">
        <v>11549</v>
      </c>
    </row>
    <row r="5803" spans="1:3" x14ac:dyDescent="0.25">
      <c r="A5803" s="3" t="s">
        <v>11015</v>
      </c>
      <c r="B5803" s="1" t="str" cm="1">
        <f t="array" ref="B5803">UnicodeFromHex(A5803)</f>
        <v>󲇙</v>
      </c>
      <c r="C5803" s="3" t="s">
        <v>11550</v>
      </c>
    </row>
    <row r="5804" spans="1:3" x14ac:dyDescent="0.25">
      <c r="A5804" s="3" t="s">
        <v>11016</v>
      </c>
      <c r="B5804" s="1" t="str" cm="1">
        <f t="array" ref="B5804">UnicodeFromHex(A5804)</f>
        <v>󲇚</v>
      </c>
      <c r="C5804" s="3" t="s">
        <v>11551</v>
      </c>
    </row>
    <row r="5805" spans="1:3" x14ac:dyDescent="0.25">
      <c r="A5805" s="3" t="s">
        <v>11017</v>
      </c>
      <c r="B5805" s="1" t="str" cm="1">
        <f t="array" ref="B5805">UnicodeFromHex(A5805)</f>
        <v>󲇛</v>
      </c>
      <c r="C5805" s="3" t="s">
        <v>11552</v>
      </c>
    </row>
    <row r="5806" spans="1:3" x14ac:dyDescent="0.25">
      <c r="A5806" s="3" t="s">
        <v>11018</v>
      </c>
      <c r="B5806" s="1" t="str" cm="1">
        <f t="array" ref="B5806">UnicodeFromHex(A5806)</f>
        <v>󲇜</v>
      </c>
      <c r="C5806" s="3" t="s">
        <v>11553</v>
      </c>
    </row>
    <row r="5807" spans="1:3" x14ac:dyDescent="0.25">
      <c r="A5807" s="3" t="s">
        <v>11019</v>
      </c>
      <c r="B5807" s="1" t="str" cm="1">
        <f t="array" ref="B5807">UnicodeFromHex(A5807)</f>
        <v>󲇝</v>
      </c>
      <c r="C5807" s="3" t="s">
        <v>11554</v>
      </c>
    </row>
    <row r="5808" spans="1:3" x14ac:dyDescent="0.25">
      <c r="A5808" s="3" t="s">
        <v>11020</v>
      </c>
      <c r="B5808" s="1" t="str" cm="1">
        <f t="array" ref="B5808">UnicodeFromHex(A5808)</f>
        <v>󲇞</v>
      </c>
      <c r="C5808" s="3" t="s">
        <v>11555</v>
      </c>
    </row>
    <row r="5809" spans="1:3" x14ac:dyDescent="0.25">
      <c r="A5809" s="3" t="s">
        <v>11021</v>
      </c>
      <c r="B5809" s="1" t="str" cm="1">
        <f t="array" ref="B5809">UnicodeFromHex(A5809)</f>
        <v>󲇟</v>
      </c>
      <c r="C5809" s="3" t="s">
        <v>11556</v>
      </c>
    </row>
    <row r="5810" spans="1:3" x14ac:dyDescent="0.25">
      <c r="A5810" s="3" t="s">
        <v>11022</v>
      </c>
      <c r="B5810" s="1" t="str" cm="1">
        <f t="array" ref="B5810">UnicodeFromHex(A5810)</f>
        <v>󲇠</v>
      </c>
      <c r="C5810" s="3" t="s">
        <v>11557</v>
      </c>
    </row>
    <row r="5811" spans="1:3" x14ac:dyDescent="0.25">
      <c r="A5811" s="3" t="s">
        <v>11023</v>
      </c>
      <c r="B5811" s="1" t="str" cm="1">
        <f t="array" ref="B5811">UnicodeFromHex(A5811)</f>
        <v>󲇡</v>
      </c>
      <c r="C5811" s="3" t="s">
        <v>11558</v>
      </c>
    </row>
    <row r="5812" spans="1:3" x14ac:dyDescent="0.25">
      <c r="A5812" s="3" t="s">
        <v>11024</v>
      </c>
      <c r="B5812" s="1" t="str" cm="1">
        <f t="array" ref="B5812">UnicodeFromHex(A5812)</f>
        <v>󲇢</v>
      </c>
      <c r="C5812" s="3" t="s">
        <v>11559</v>
      </c>
    </row>
    <row r="5813" spans="1:3" x14ac:dyDescent="0.25">
      <c r="A5813" s="3" t="s">
        <v>11025</v>
      </c>
      <c r="B5813" s="1" t="str" cm="1">
        <f t="array" ref="B5813">UnicodeFromHex(A5813)</f>
        <v>󲇣</v>
      </c>
      <c r="C5813" s="3" t="s">
        <v>11560</v>
      </c>
    </row>
    <row r="5814" spans="1:3" x14ac:dyDescent="0.25">
      <c r="A5814" s="3" t="s">
        <v>11026</v>
      </c>
      <c r="B5814" s="1" t="str" cm="1">
        <f t="array" ref="B5814">UnicodeFromHex(A5814)</f>
        <v>󲇤</v>
      </c>
      <c r="C5814" s="3" t="s">
        <v>11561</v>
      </c>
    </row>
    <row r="5815" spans="1:3" x14ac:dyDescent="0.25">
      <c r="A5815" s="3" t="s">
        <v>11027</v>
      </c>
      <c r="B5815" s="1" t="str" cm="1">
        <f t="array" ref="B5815">UnicodeFromHex(A5815)</f>
        <v>󲇥</v>
      </c>
      <c r="C5815" s="3" t="s">
        <v>11562</v>
      </c>
    </row>
    <row r="5816" spans="1:3" x14ac:dyDescent="0.25">
      <c r="A5816" s="3" t="s">
        <v>11028</v>
      </c>
      <c r="B5816" s="1" t="str" cm="1">
        <f t="array" ref="B5816">UnicodeFromHex(A5816)</f>
        <v>󲇦</v>
      </c>
      <c r="C5816" s="3" t="s">
        <v>11563</v>
      </c>
    </row>
    <row r="5817" spans="1:3" x14ac:dyDescent="0.25">
      <c r="C5817" s="3" t="s">
        <v>11564</v>
      </c>
    </row>
    <row r="5818" spans="1:3" x14ac:dyDescent="0.25">
      <c r="A5818" s="3" t="s">
        <v>11029</v>
      </c>
      <c r="B5818" s="1" t="str" cm="1">
        <f t="array" ref="B5818">UnicodeFromHex(A5818)</f>
        <v>󲇧</v>
      </c>
      <c r="C5818" s="3" t="s">
        <v>11565</v>
      </c>
    </row>
    <row r="5819" spans="1:3" x14ac:dyDescent="0.25">
      <c r="A5819" s="3" t="s">
        <v>11030</v>
      </c>
      <c r="B5819" s="1" t="str" cm="1">
        <f t="array" ref="B5819">UnicodeFromHex(A5819)</f>
        <v>󲇨</v>
      </c>
      <c r="C5819" s="3" t="s">
        <v>11566</v>
      </c>
    </row>
    <row r="5820" spans="1:3" x14ac:dyDescent="0.25">
      <c r="A5820" s="3" t="s">
        <v>11031</v>
      </c>
      <c r="B5820" s="1" t="str" cm="1">
        <f t="array" ref="B5820">UnicodeFromHex(A5820)</f>
        <v>󲇩</v>
      </c>
      <c r="C5820" s="3" t="s">
        <v>11567</v>
      </c>
    </row>
    <row r="5821" spans="1:3" x14ac:dyDescent="0.25">
      <c r="A5821" s="3" t="s">
        <v>11032</v>
      </c>
      <c r="B5821" s="1" t="str" cm="1">
        <f t="array" ref="B5821">UnicodeFromHex(A5821)</f>
        <v>󲇪</v>
      </c>
      <c r="C5821" s="3" t="s">
        <v>11568</v>
      </c>
    </row>
    <row r="5822" spans="1:3" x14ac:dyDescent="0.25">
      <c r="A5822" s="3" t="s">
        <v>11033</v>
      </c>
      <c r="B5822" s="1" t="str" cm="1">
        <f t="array" ref="B5822">UnicodeFromHex(A5822)</f>
        <v>󲇫</v>
      </c>
      <c r="C5822" s="3" t="s">
        <v>11569</v>
      </c>
    </row>
    <row r="5823" spans="1:3" x14ac:dyDescent="0.25">
      <c r="A5823" s="3" t="s">
        <v>11034</v>
      </c>
      <c r="B5823" s="1" t="str" cm="1">
        <f t="array" ref="B5823">UnicodeFromHex(A5823)</f>
        <v>󲇬</v>
      </c>
      <c r="C5823" s="3" t="s">
        <v>11570</v>
      </c>
    </row>
    <row r="5824" spans="1:3" x14ac:dyDescent="0.25">
      <c r="A5824" s="3" t="s">
        <v>11035</v>
      </c>
      <c r="B5824" s="1" t="str" cm="1">
        <f t="array" ref="B5824">UnicodeFromHex(A5824)</f>
        <v>󲇭</v>
      </c>
      <c r="C5824" s="3" t="s">
        <v>11571</v>
      </c>
    </row>
    <row r="5825" spans="1:3" x14ac:dyDescent="0.25">
      <c r="A5825" s="3" t="s">
        <v>11036</v>
      </c>
      <c r="B5825" s="1" t="str" cm="1">
        <f t="array" ref="B5825">UnicodeFromHex(A5825)</f>
        <v>󲇮</v>
      </c>
      <c r="C5825" s="3" t="s">
        <v>11572</v>
      </c>
    </row>
    <row r="5826" spans="1:3" x14ac:dyDescent="0.25">
      <c r="A5826" s="3" t="s">
        <v>11037</v>
      </c>
      <c r="B5826" s="1" t="str" cm="1">
        <f t="array" ref="B5826">UnicodeFromHex(A5826)</f>
        <v>󲇯</v>
      </c>
      <c r="C5826" s="3" t="s">
        <v>11573</v>
      </c>
    </row>
    <row r="5827" spans="1:3" x14ac:dyDescent="0.25">
      <c r="A5827" s="3" t="s">
        <v>11038</v>
      </c>
      <c r="B5827" s="1" t="str" cm="1">
        <f t="array" ref="B5827">UnicodeFromHex(A5827)</f>
        <v>󲇰</v>
      </c>
      <c r="C5827" s="3" t="s">
        <v>11574</v>
      </c>
    </row>
    <row r="5828" spans="1:3" x14ac:dyDescent="0.25">
      <c r="A5828" s="3" t="s">
        <v>11039</v>
      </c>
      <c r="B5828" s="1" t="str" cm="1">
        <f t="array" ref="B5828">UnicodeFromHex(A5828)</f>
        <v>󲇱</v>
      </c>
      <c r="C5828" s="3" t="s">
        <v>11575</v>
      </c>
    </row>
    <row r="5829" spans="1:3" x14ac:dyDescent="0.25">
      <c r="A5829" s="3" t="s">
        <v>11040</v>
      </c>
      <c r="B5829" s="1" t="str" cm="1">
        <f t="array" ref="B5829">UnicodeFromHex(A5829)</f>
        <v>󲇲</v>
      </c>
      <c r="C5829" s="3" t="s">
        <v>11576</v>
      </c>
    </row>
    <row r="5830" spans="1:3" x14ac:dyDescent="0.25">
      <c r="A5830" s="3" t="s">
        <v>11041</v>
      </c>
      <c r="B5830" s="1" t="str" cm="1">
        <f t="array" ref="B5830">UnicodeFromHex(A5830)</f>
        <v>󲇳</v>
      </c>
      <c r="C5830" s="3" t="s">
        <v>11577</v>
      </c>
    </row>
    <row r="5831" spans="1:3" x14ac:dyDescent="0.25">
      <c r="A5831" s="3" t="s">
        <v>11042</v>
      </c>
      <c r="B5831" s="1" t="str" cm="1">
        <f t="array" ref="B5831">UnicodeFromHex(A5831)</f>
        <v>󲇴</v>
      </c>
      <c r="C5831" s="3" t="s">
        <v>11578</v>
      </c>
    </row>
    <row r="5832" spans="1:3" x14ac:dyDescent="0.25">
      <c r="A5832" s="3" t="s">
        <v>11043</v>
      </c>
      <c r="B5832" s="1" t="str" cm="1">
        <f t="array" ref="B5832">UnicodeFromHex(A5832)</f>
        <v>󲇵</v>
      </c>
      <c r="C5832" s="3" t="s">
        <v>11579</v>
      </c>
    </row>
    <row r="5833" spans="1:3" x14ac:dyDescent="0.25">
      <c r="A5833" s="3" t="s">
        <v>11044</v>
      </c>
      <c r="B5833" s="1" t="str" cm="1">
        <f t="array" ref="B5833">UnicodeFromHex(A5833)</f>
        <v>󲇶</v>
      </c>
      <c r="C5833" s="3" t="s">
        <v>11580</v>
      </c>
    </row>
    <row r="5834" spans="1:3" x14ac:dyDescent="0.25">
      <c r="A5834" s="3" t="s">
        <v>11045</v>
      </c>
      <c r="B5834" s="1" t="str" cm="1">
        <f t="array" ref="B5834">UnicodeFromHex(A5834)</f>
        <v>󲇷</v>
      </c>
      <c r="C5834" s="3" t="s">
        <v>11581</v>
      </c>
    </row>
    <row r="5835" spans="1:3" x14ac:dyDescent="0.25">
      <c r="A5835" s="3" t="s">
        <v>11046</v>
      </c>
      <c r="B5835" s="1" t="str" cm="1">
        <f t="array" ref="B5835">UnicodeFromHex(A5835)</f>
        <v>󲇸</v>
      </c>
      <c r="C5835" s="3" t="s">
        <v>11582</v>
      </c>
    </row>
    <row r="5836" spans="1:3" x14ac:dyDescent="0.25">
      <c r="A5836" s="3" t="s">
        <v>11047</v>
      </c>
      <c r="B5836" s="1" t="str" cm="1">
        <f t="array" ref="B5836">UnicodeFromHex(A5836)</f>
        <v>󲇹</v>
      </c>
      <c r="C5836" s="3" t="s">
        <v>11583</v>
      </c>
    </row>
    <row r="5837" spans="1:3" x14ac:dyDescent="0.25">
      <c r="A5837" s="3" t="s">
        <v>11048</v>
      </c>
      <c r="B5837" s="1" t="str" cm="1">
        <f t="array" ref="B5837">UnicodeFromHex(A5837)</f>
        <v>󲇺</v>
      </c>
      <c r="C5837" s="3" t="s">
        <v>11584</v>
      </c>
    </row>
    <row r="5838" spans="1:3" x14ac:dyDescent="0.25">
      <c r="A5838" s="3" t="s">
        <v>11049</v>
      </c>
      <c r="B5838" s="1" t="str" cm="1">
        <f t="array" ref="B5838">UnicodeFromHex(A5838)</f>
        <v>󲇻</v>
      </c>
      <c r="C5838" s="3" t="s">
        <v>11585</v>
      </c>
    </row>
    <row r="5839" spans="1:3" x14ac:dyDescent="0.25">
      <c r="A5839" s="3" t="s">
        <v>11050</v>
      </c>
      <c r="B5839" s="1" t="str" cm="1">
        <f t="array" ref="B5839">UnicodeFromHex(A5839)</f>
        <v>󲇼</v>
      </c>
      <c r="C5839" s="3" t="s">
        <v>11586</v>
      </c>
    </row>
    <row r="5840" spans="1:3" x14ac:dyDescent="0.25">
      <c r="A5840" s="3" t="s">
        <v>11051</v>
      </c>
      <c r="B5840" s="1" t="str" cm="1">
        <f t="array" ref="B5840">UnicodeFromHex(A5840)</f>
        <v>󲇽</v>
      </c>
      <c r="C5840" s="3" t="s">
        <v>11587</v>
      </c>
    </row>
    <row r="5841" spans="1:3" x14ac:dyDescent="0.25">
      <c r="A5841" s="3" t="s">
        <v>11052</v>
      </c>
      <c r="B5841" s="1" t="str" cm="1">
        <f t="array" ref="B5841">UnicodeFromHex(A5841)</f>
        <v>󲇾</v>
      </c>
      <c r="C5841" s="3" t="s">
        <v>11588</v>
      </c>
    </row>
    <row r="5842" spans="1:3" x14ac:dyDescent="0.25">
      <c r="A5842" s="3" t="s">
        <v>11053</v>
      </c>
      <c r="B5842" s="1" t="str" cm="1">
        <f t="array" ref="B5842">UnicodeFromHex(A5842)</f>
        <v>󲇿</v>
      </c>
      <c r="C5842" s="3" t="s">
        <v>11589</v>
      </c>
    </row>
    <row r="5843" spans="1:3" x14ac:dyDescent="0.25">
      <c r="A5843" s="3" t="s">
        <v>11054</v>
      </c>
      <c r="B5843" s="1" t="str" cm="1">
        <f t="array" ref="B5843">UnicodeFromHex(A5843)</f>
        <v>󲈀</v>
      </c>
      <c r="C5843" s="3" t="s">
        <v>11590</v>
      </c>
    </row>
    <row r="5844" spans="1:3" x14ac:dyDescent="0.25">
      <c r="A5844" s="3" t="s">
        <v>11055</v>
      </c>
      <c r="B5844" s="1" t="str" cm="1">
        <f t="array" ref="B5844">UnicodeFromHex(A5844)</f>
        <v>󲈁</v>
      </c>
      <c r="C5844" s="3" t="s">
        <v>11591</v>
      </c>
    </row>
    <row r="5845" spans="1:3" x14ac:dyDescent="0.25">
      <c r="A5845" s="3" t="s">
        <v>11056</v>
      </c>
      <c r="B5845" s="1" t="str" cm="1">
        <f t="array" ref="B5845">UnicodeFromHex(A5845)</f>
        <v>󲈂</v>
      </c>
      <c r="C5845" s="3" t="s">
        <v>11592</v>
      </c>
    </row>
    <row r="5846" spans="1:3" x14ac:dyDescent="0.25">
      <c r="A5846" s="3" t="s">
        <v>11057</v>
      </c>
      <c r="B5846" s="1" t="str" cm="1">
        <f t="array" ref="B5846">UnicodeFromHex(A5846)</f>
        <v>󲈃</v>
      </c>
      <c r="C5846" s="3" t="s">
        <v>11593</v>
      </c>
    </row>
    <row r="5847" spans="1:3" x14ac:dyDescent="0.25">
      <c r="A5847" s="3" t="s">
        <v>11058</v>
      </c>
      <c r="B5847" s="1" t="str" cm="1">
        <f t="array" ref="B5847">UnicodeFromHex(A5847)</f>
        <v>󲈄</v>
      </c>
      <c r="C5847" s="3" t="s">
        <v>11594</v>
      </c>
    </row>
    <row r="5848" spans="1:3" x14ac:dyDescent="0.25">
      <c r="A5848" s="3" t="s">
        <v>11059</v>
      </c>
      <c r="B5848" s="1" t="str" cm="1">
        <f t="array" ref="B5848">UnicodeFromHex(A5848)</f>
        <v>󲈅</v>
      </c>
      <c r="C5848" s="3" t="s">
        <v>11595</v>
      </c>
    </row>
    <row r="5849" spans="1:3" x14ac:dyDescent="0.25">
      <c r="A5849" s="3" t="s">
        <v>11060</v>
      </c>
      <c r="B5849" s="1" t="str" cm="1">
        <f t="array" ref="B5849">UnicodeFromHex(A5849)</f>
        <v>󲈆</v>
      </c>
      <c r="C5849" s="3" t="s">
        <v>11596</v>
      </c>
    </row>
    <row r="5850" spans="1:3" x14ac:dyDescent="0.25">
      <c r="A5850" s="3" t="s">
        <v>11061</v>
      </c>
      <c r="B5850" s="1" t="str" cm="1">
        <f t="array" ref="B5850">UnicodeFromHex(A5850)</f>
        <v>󲈇</v>
      </c>
      <c r="C5850" s="3" t="s">
        <v>11597</v>
      </c>
    </row>
    <row r="5851" spans="1:3" x14ac:dyDescent="0.25">
      <c r="A5851" s="3" t="s">
        <v>11062</v>
      </c>
      <c r="B5851" s="1" t="str" cm="1">
        <f t="array" ref="B5851">UnicodeFromHex(A5851)</f>
        <v>󲈈</v>
      </c>
      <c r="C5851" s="3" t="s">
        <v>11598</v>
      </c>
    </row>
    <row r="5852" spans="1:3" x14ac:dyDescent="0.25">
      <c r="A5852" s="3" t="s">
        <v>11063</v>
      </c>
      <c r="B5852" s="1" t="str" cm="1">
        <f t="array" ref="B5852">UnicodeFromHex(A5852)</f>
        <v>󲈉</v>
      </c>
      <c r="C5852" s="3" t="s">
        <v>11599</v>
      </c>
    </row>
    <row r="5853" spans="1:3" x14ac:dyDescent="0.25">
      <c r="A5853" s="3" t="s">
        <v>11064</v>
      </c>
      <c r="B5853" s="1" t="str" cm="1">
        <f t="array" ref="B5853">UnicodeFromHex(A5853)</f>
        <v>󲈊</v>
      </c>
      <c r="C5853" s="3" t="s">
        <v>11600</v>
      </c>
    </row>
    <row r="5854" spans="1:3" x14ac:dyDescent="0.25">
      <c r="A5854" s="3" t="s">
        <v>11065</v>
      </c>
      <c r="B5854" s="1" t="str" cm="1">
        <f t="array" ref="B5854">UnicodeFromHex(A5854)</f>
        <v>󲈋</v>
      </c>
      <c r="C5854" s="3" t="s">
        <v>11601</v>
      </c>
    </row>
    <row r="5855" spans="1:3" x14ac:dyDescent="0.25">
      <c r="A5855" s="3" t="s">
        <v>11066</v>
      </c>
      <c r="B5855" s="1" t="str" cm="1">
        <f t="array" ref="B5855">UnicodeFromHex(A5855)</f>
        <v>󲈌</v>
      </c>
      <c r="C5855" s="3" t="s">
        <v>11602</v>
      </c>
    </row>
    <row r="5856" spans="1:3" x14ac:dyDescent="0.25">
      <c r="A5856" s="3" t="s">
        <v>11067</v>
      </c>
      <c r="B5856" s="1" t="str" cm="1">
        <f t="array" ref="B5856">UnicodeFromHex(A5856)</f>
        <v>󲈍</v>
      </c>
      <c r="C5856" s="3" t="s">
        <v>11603</v>
      </c>
    </row>
    <row r="5857" spans="1:3" x14ac:dyDescent="0.25">
      <c r="A5857" s="3" t="s">
        <v>11068</v>
      </c>
      <c r="B5857" s="1" t="str" cm="1">
        <f t="array" ref="B5857">UnicodeFromHex(A5857)</f>
        <v>󲈎</v>
      </c>
      <c r="C5857" s="3" t="s">
        <v>11604</v>
      </c>
    </row>
    <row r="5858" spans="1:3" x14ac:dyDescent="0.25">
      <c r="A5858" s="3" t="s">
        <v>11069</v>
      </c>
      <c r="B5858" s="1" t="str" cm="1">
        <f t="array" ref="B5858">UnicodeFromHex(A5858)</f>
        <v>󲈏</v>
      </c>
      <c r="C5858" s="3" t="s">
        <v>11605</v>
      </c>
    </row>
    <row r="5859" spans="1:3" x14ac:dyDescent="0.25">
      <c r="A5859" s="3" t="s">
        <v>11070</v>
      </c>
      <c r="B5859" s="1" t="str" cm="1">
        <f t="array" ref="B5859">UnicodeFromHex(A5859)</f>
        <v>󲈐</v>
      </c>
      <c r="C5859" s="3" t="s">
        <v>11606</v>
      </c>
    </row>
    <row r="5860" spans="1:3" x14ac:dyDescent="0.25">
      <c r="A5860" s="3" t="s">
        <v>11071</v>
      </c>
      <c r="B5860" s="1" t="str" cm="1">
        <f t="array" ref="B5860">UnicodeFromHex(A5860)</f>
        <v>󲈑</v>
      </c>
      <c r="C5860" s="3" t="s">
        <v>11607</v>
      </c>
    </row>
    <row r="5861" spans="1:3" x14ac:dyDescent="0.25">
      <c r="A5861" s="3" t="s">
        <v>11072</v>
      </c>
      <c r="B5861" s="1" t="str" cm="1">
        <f t="array" ref="B5861">UnicodeFromHex(A5861)</f>
        <v>󲈒</v>
      </c>
      <c r="C5861" s="3" t="s">
        <v>11608</v>
      </c>
    </row>
    <row r="5862" spans="1:3" x14ac:dyDescent="0.25">
      <c r="A5862" s="3" t="s">
        <v>11073</v>
      </c>
      <c r="B5862" s="1" t="str" cm="1">
        <f t="array" ref="B5862">UnicodeFromHex(A5862)</f>
        <v>󲈓</v>
      </c>
      <c r="C5862" s="3" t="s">
        <v>11609</v>
      </c>
    </row>
    <row r="5863" spans="1:3" x14ac:dyDescent="0.25">
      <c r="A5863" s="3" t="s">
        <v>11074</v>
      </c>
      <c r="B5863" s="1" t="str" cm="1">
        <f t="array" ref="B5863">UnicodeFromHex(A5863)</f>
        <v>󲈔</v>
      </c>
      <c r="C5863" s="3" t="s">
        <v>11610</v>
      </c>
    </row>
    <row r="5864" spans="1:3" x14ac:dyDescent="0.25">
      <c r="A5864" s="3" t="s">
        <v>11075</v>
      </c>
      <c r="B5864" s="1" t="str" cm="1">
        <f t="array" ref="B5864">UnicodeFromHex(A5864)</f>
        <v>󲈕</v>
      </c>
      <c r="C5864" s="3" t="s">
        <v>11611</v>
      </c>
    </row>
    <row r="5865" spans="1:3" x14ac:dyDescent="0.25">
      <c r="A5865" s="3" t="s">
        <v>11076</v>
      </c>
      <c r="B5865" s="1" t="str" cm="1">
        <f t="array" ref="B5865">UnicodeFromHex(A5865)</f>
        <v>󲈖</v>
      </c>
      <c r="C5865" s="3" t="s">
        <v>3828</v>
      </c>
    </row>
    <row r="5866" spans="1:3" x14ac:dyDescent="0.25">
      <c r="A5866" s="3" t="s">
        <v>11077</v>
      </c>
      <c r="B5866" s="1" t="str" cm="1">
        <f t="array" ref="B5866">UnicodeFromHex(A5866)</f>
        <v>󲈗</v>
      </c>
      <c r="C5866" s="3" t="s">
        <v>11612</v>
      </c>
    </row>
    <row r="5867" spans="1:3" x14ac:dyDescent="0.25">
      <c r="A5867" s="3" t="s">
        <v>11078</v>
      </c>
      <c r="B5867" s="1" t="str" cm="1">
        <f t="array" ref="B5867">UnicodeFromHex(A5867)</f>
        <v>󲈘</v>
      </c>
      <c r="C5867" s="3" t="s">
        <v>11613</v>
      </c>
    </row>
    <row r="5868" spans="1:3" x14ac:dyDescent="0.25">
      <c r="A5868" s="3" t="s">
        <v>11079</v>
      </c>
      <c r="B5868" s="1" t="str" cm="1">
        <f t="array" ref="B5868">UnicodeFromHex(A5868)</f>
        <v>󲈙</v>
      </c>
      <c r="C5868" s="3" t="s">
        <v>11614</v>
      </c>
    </row>
    <row r="5869" spans="1:3" x14ac:dyDescent="0.25">
      <c r="A5869" s="3" t="s">
        <v>11080</v>
      </c>
      <c r="B5869" s="1" t="str" cm="1">
        <f t="array" ref="B5869">UnicodeFromHex(A5869)</f>
        <v>󲈚</v>
      </c>
      <c r="C5869" s="3" t="s">
        <v>11615</v>
      </c>
    </row>
    <row r="5870" spans="1:3" x14ac:dyDescent="0.25">
      <c r="A5870" s="3" t="s">
        <v>11081</v>
      </c>
      <c r="B5870" s="1" t="str" cm="1">
        <f t="array" ref="B5870">UnicodeFromHex(A5870)</f>
        <v>󲈛</v>
      </c>
      <c r="C5870" s="3" t="s">
        <v>11616</v>
      </c>
    </row>
    <row r="5871" spans="1:3" x14ac:dyDescent="0.25">
      <c r="A5871" s="3" t="s">
        <v>11082</v>
      </c>
      <c r="B5871" s="1" t="str" cm="1">
        <f t="array" ref="B5871">UnicodeFromHex(A5871)</f>
        <v>󲈜</v>
      </c>
      <c r="C5871" s="3" t="s">
        <v>11617</v>
      </c>
    </row>
    <row r="5872" spans="1:3" x14ac:dyDescent="0.25">
      <c r="A5872" s="3" t="s">
        <v>11083</v>
      </c>
      <c r="B5872" s="1" t="str" cm="1">
        <f t="array" ref="B5872">UnicodeFromHex(A5872)</f>
        <v>󲈝</v>
      </c>
      <c r="C5872" s="3" t="s">
        <v>11618</v>
      </c>
    </row>
    <row r="5873" spans="1:3" x14ac:dyDescent="0.25">
      <c r="A5873" s="3" t="s">
        <v>11084</v>
      </c>
      <c r="B5873" s="1" t="str" cm="1">
        <f t="array" ref="B5873">UnicodeFromHex(A5873)</f>
        <v>󲈞</v>
      </c>
      <c r="C5873" s="3" t="s">
        <v>11619</v>
      </c>
    </row>
    <row r="5874" spans="1:3" x14ac:dyDescent="0.25">
      <c r="A5874" s="3" t="s">
        <v>11085</v>
      </c>
      <c r="B5874" s="1" t="str" cm="1">
        <f t="array" ref="B5874">UnicodeFromHex(A5874)</f>
        <v>󲈟</v>
      </c>
      <c r="C5874" s="3" t="s">
        <v>12443</v>
      </c>
    </row>
    <row r="5875" spans="1:3" x14ac:dyDescent="0.25">
      <c r="A5875" s="3" t="s">
        <v>11086</v>
      </c>
      <c r="B5875" s="1" t="str" cm="1">
        <f t="array" ref="B5875">UnicodeFromHex(A5875)</f>
        <v>󲈠</v>
      </c>
      <c r="C5875" s="3" t="s">
        <v>11620</v>
      </c>
    </row>
    <row r="5876" spans="1:3" x14ac:dyDescent="0.25">
      <c r="A5876" s="3" t="s">
        <v>11087</v>
      </c>
      <c r="B5876" s="1" t="str" cm="1">
        <f t="array" ref="B5876">UnicodeFromHex(A5876)</f>
        <v>󲈡</v>
      </c>
      <c r="C5876" s="3" t="s">
        <v>11621</v>
      </c>
    </row>
    <row r="5877" spans="1:3" x14ac:dyDescent="0.25">
      <c r="A5877" s="3" t="s">
        <v>11088</v>
      </c>
      <c r="B5877" s="1" t="str" cm="1">
        <f t="array" ref="B5877">UnicodeFromHex(A5877)</f>
        <v>󲈢</v>
      </c>
      <c r="C5877" s="3" t="s">
        <v>11622</v>
      </c>
    </row>
    <row r="5878" spans="1:3" x14ac:dyDescent="0.25">
      <c r="A5878" s="3" t="s">
        <v>11089</v>
      </c>
      <c r="B5878" s="1" t="str" cm="1">
        <f t="array" ref="B5878">UnicodeFromHex(A5878)</f>
        <v>󲈣</v>
      </c>
      <c r="C5878" s="3" t="s">
        <v>11623</v>
      </c>
    </row>
    <row r="5879" spans="1:3" x14ac:dyDescent="0.25">
      <c r="A5879" s="3" t="s">
        <v>11090</v>
      </c>
      <c r="B5879" s="1" t="str" cm="1">
        <f t="array" ref="B5879">UnicodeFromHex(A5879)</f>
        <v>󲈤</v>
      </c>
      <c r="C5879" s="3" t="s">
        <v>11624</v>
      </c>
    </row>
    <row r="5880" spans="1:3" x14ac:dyDescent="0.25">
      <c r="A5880" s="3" t="s">
        <v>11091</v>
      </c>
      <c r="B5880" s="1" t="str" cm="1">
        <f t="array" ref="B5880">UnicodeFromHex(A5880)</f>
        <v>󲈥</v>
      </c>
      <c r="C5880" s="3" t="s">
        <v>11625</v>
      </c>
    </row>
    <row r="5881" spans="1:3" x14ac:dyDescent="0.25">
      <c r="A5881" s="3" t="s">
        <v>11092</v>
      </c>
      <c r="B5881" s="1" t="str" cm="1">
        <f t="array" ref="B5881">UnicodeFromHex(A5881)</f>
        <v>󲈦</v>
      </c>
      <c r="C5881" s="3" t="s">
        <v>11626</v>
      </c>
    </row>
    <row r="5882" spans="1:3" x14ac:dyDescent="0.25">
      <c r="A5882" s="3" t="s">
        <v>11093</v>
      </c>
      <c r="B5882" s="1" t="str" cm="1">
        <f t="array" ref="B5882">UnicodeFromHex(A5882)</f>
        <v>󲈧</v>
      </c>
      <c r="C5882" s="3" t="s">
        <v>11627</v>
      </c>
    </row>
    <row r="5883" spans="1:3" x14ac:dyDescent="0.25">
      <c r="A5883" s="3" t="s">
        <v>11094</v>
      </c>
      <c r="B5883" s="1" t="str" cm="1">
        <f t="array" ref="B5883">UnicodeFromHex(A5883)</f>
        <v>󲈨</v>
      </c>
      <c r="C5883" s="3" t="s">
        <v>11628</v>
      </c>
    </row>
    <row r="5884" spans="1:3" x14ac:dyDescent="0.25">
      <c r="A5884" s="3" t="s">
        <v>11095</v>
      </c>
      <c r="B5884" s="1" t="str" cm="1">
        <f t="array" ref="B5884">UnicodeFromHex(A5884)</f>
        <v>󲈩</v>
      </c>
      <c r="C5884" s="3" t="s">
        <v>11629</v>
      </c>
    </row>
    <row r="5885" spans="1:3" x14ac:dyDescent="0.25">
      <c r="A5885" s="3" t="s">
        <v>11096</v>
      </c>
      <c r="B5885" s="1" t="str" cm="1">
        <f t="array" ref="B5885">UnicodeFromHex(A5885)</f>
        <v>󲈪</v>
      </c>
      <c r="C5885" s="3" t="s">
        <v>11630</v>
      </c>
    </row>
    <row r="5886" spans="1:3" x14ac:dyDescent="0.25">
      <c r="A5886" s="3" t="s">
        <v>11097</v>
      </c>
      <c r="B5886" s="1" t="str" cm="1">
        <f t="array" ref="B5886">UnicodeFromHex(A5886)</f>
        <v>󲈫</v>
      </c>
      <c r="C5886" s="3" t="s">
        <v>11631</v>
      </c>
    </row>
    <row r="5887" spans="1:3" x14ac:dyDescent="0.25">
      <c r="A5887" s="3" t="s">
        <v>11098</v>
      </c>
      <c r="B5887" s="1" t="str" cm="1">
        <f t="array" ref="B5887">UnicodeFromHex(A5887)</f>
        <v>󲈬</v>
      </c>
      <c r="C5887" s="3" t="s">
        <v>11632</v>
      </c>
    </row>
    <row r="5888" spans="1:3" x14ac:dyDescent="0.25">
      <c r="A5888" s="3" t="s">
        <v>11099</v>
      </c>
      <c r="B5888" s="1" t="str" cm="1">
        <f t="array" ref="B5888">UnicodeFromHex(A5888)</f>
        <v>󲈭</v>
      </c>
      <c r="C5888" s="3" t="s">
        <v>11633</v>
      </c>
    </row>
    <row r="5889" spans="1:3" x14ac:dyDescent="0.25">
      <c r="A5889" s="3" t="s">
        <v>11100</v>
      </c>
      <c r="B5889" s="1" t="str" cm="1">
        <f t="array" ref="B5889">UnicodeFromHex(A5889)</f>
        <v>󲈮</v>
      </c>
      <c r="C5889" s="3" t="s">
        <v>11634</v>
      </c>
    </row>
    <row r="5890" spans="1:3" x14ac:dyDescent="0.25">
      <c r="A5890" s="3" t="s">
        <v>11101</v>
      </c>
      <c r="B5890" s="1" t="str" cm="1">
        <f t="array" ref="B5890">UnicodeFromHex(A5890)</f>
        <v>󲈯</v>
      </c>
      <c r="C5890" s="3" t="s">
        <v>11635</v>
      </c>
    </row>
    <row r="5891" spans="1:3" x14ac:dyDescent="0.25">
      <c r="A5891" s="3" t="s">
        <v>11102</v>
      </c>
      <c r="B5891" s="1" t="str" cm="1">
        <f t="array" ref="B5891">UnicodeFromHex(A5891)</f>
        <v>󲈰</v>
      </c>
      <c r="C5891" s="3" t="s">
        <v>11636</v>
      </c>
    </row>
    <row r="5892" spans="1:3" x14ac:dyDescent="0.25">
      <c r="A5892" s="3" t="s">
        <v>11103</v>
      </c>
      <c r="B5892" s="1" t="str" cm="1">
        <f t="array" ref="B5892">UnicodeFromHex(A5892)</f>
        <v>󲈱</v>
      </c>
      <c r="C5892" s="3" t="s">
        <v>11637</v>
      </c>
    </row>
    <row r="5893" spans="1:3" x14ac:dyDescent="0.25">
      <c r="A5893" s="3" t="s">
        <v>11104</v>
      </c>
      <c r="B5893" s="1" t="str" cm="1">
        <f t="array" ref="B5893">UnicodeFromHex(A5893)</f>
        <v>󲈲</v>
      </c>
      <c r="C5893" s="3" t="s">
        <v>11638</v>
      </c>
    </row>
    <row r="5894" spans="1:3" x14ac:dyDescent="0.25">
      <c r="A5894" s="3" t="s">
        <v>11105</v>
      </c>
      <c r="B5894" s="1" t="str" cm="1">
        <f t="array" ref="B5894">UnicodeFromHex(A5894)</f>
        <v>󲈳</v>
      </c>
      <c r="C5894" s="3" t="s">
        <v>11639</v>
      </c>
    </row>
    <row r="5895" spans="1:3" x14ac:dyDescent="0.25">
      <c r="A5895" s="3" t="s">
        <v>11106</v>
      </c>
      <c r="B5895" s="1" t="str" cm="1">
        <f t="array" ref="B5895">UnicodeFromHex(A5895)</f>
        <v>󲈴</v>
      </c>
      <c r="C5895" s="3" t="s">
        <v>2600</v>
      </c>
    </row>
    <row r="5896" spans="1:3" x14ac:dyDescent="0.25">
      <c r="A5896" s="3" t="s">
        <v>11107</v>
      </c>
      <c r="B5896" s="1" t="str" cm="1">
        <f t="array" ref="B5896">UnicodeFromHex(A5896)</f>
        <v>󲈵</v>
      </c>
      <c r="C5896" s="3" t="s">
        <v>11640</v>
      </c>
    </row>
    <row r="5897" spans="1:3" x14ac:dyDescent="0.25">
      <c r="A5897" s="3" t="s">
        <v>11108</v>
      </c>
      <c r="B5897" s="1" t="str" cm="1">
        <f t="array" ref="B5897">UnicodeFromHex(A5897)</f>
        <v>󲈶</v>
      </c>
      <c r="C5897" s="3" t="s">
        <v>11641</v>
      </c>
    </row>
    <row r="5898" spans="1:3" x14ac:dyDescent="0.25">
      <c r="A5898" s="3" t="s">
        <v>11109</v>
      </c>
      <c r="B5898" s="1" t="str" cm="1">
        <f t="array" ref="B5898">UnicodeFromHex(A5898)</f>
        <v>󲈷</v>
      </c>
      <c r="C5898" s="3" t="s">
        <v>11642</v>
      </c>
    </row>
    <row r="5899" spans="1:3" x14ac:dyDescent="0.25">
      <c r="A5899" s="3" t="s">
        <v>11110</v>
      </c>
      <c r="B5899" s="1" t="str" cm="1">
        <f t="array" ref="B5899">UnicodeFromHex(A5899)</f>
        <v>󲈸</v>
      </c>
      <c r="C5899" s="3" t="s">
        <v>11643</v>
      </c>
    </row>
    <row r="5900" spans="1:3" x14ac:dyDescent="0.25">
      <c r="C5900" s="3" t="s">
        <v>11673</v>
      </c>
    </row>
    <row r="5901" spans="1:3" x14ac:dyDescent="0.25">
      <c r="A5901" s="3" t="s">
        <v>11111</v>
      </c>
      <c r="B5901" s="1" t="str" cm="1">
        <f t="array" ref="B5901">UnicodeFromHex(A5901)</f>
        <v>󲈹</v>
      </c>
      <c r="C5901" s="3" t="s">
        <v>11644</v>
      </c>
    </row>
    <row r="5902" spans="1:3" x14ac:dyDescent="0.25">
      <c r="A5902" s="3" t="s">
        <v>11112</v>
      </c>
      <c r="B5902" s="1" t="str" cm="1">
        <f t="array" ref="B5902">UnicodeFromHex(A5902)</f>
        <v>󲈺</v>
      </c>
      <c r="C5902" s="3" t="s">
        <v>11645</v>
      </c>
    </row>
    <row r="5903" spans="1:3" x14ac:dyDescent="0.25">
      <c r="A5903" s="3" t="s">
        <v>11113</v>
      </c>
      <c r="B5903" s="1" t="str" cm="1">
        <f t="array" ref="B5903">UnicodeFromHex(A5903)</f>
        <v>󲈻</v>
      </c>
      <c r="C5903" s="3" t="s">
        <v>11646</v>
      </c>
    </row>
    <row r="5904" spans="1:3" x14ac:dyDescent="0.25">
      <c r="A5904" s="3" t="s">
        <v>11114</v>
      </c>
      <c r="B5904" s="1" t="str" cm="1">
        <f t="array" ref="B5904">UnicodeFromHex(A5904)</f>
        <v>󲈼</v>
      </c>
      <c r="C5904" s="3" t="s">
        <v>8259</v>
      </c>
    </row>
    <row r="5905" spans="1:3" x14ac:dyDescent="0.25">
      <c r="A5905" s="3" t="s">
        <v>11115</v>
      </c>
      <c r="B5905" s="1" t="str" cm="1">
        <f t="array" ref="B5905">UnicodeFromHex(A5905)</f>
        <v>󲈽</v>
      </c>
      <c r="C5905" s="3" t="s">
        <v>11647</v>
      </c>
    </row>
    <row r="5906" spans="1:3" x14ac:dyDescent="0.25">
      <c r="A5906" s="3" t="s">
        <v>11116</v>
      </c>
      <c r="B5906" s="1" t="str" cm="1">
        <f t="array" ref="B5906">UnicodeFromHex(A5906)</f>
        <v>󲈾</v>
      </c>
      <c r="C5906" s="3" t="s">
        <v>11648</v>
      </c>
    </row>
    <row r="5907" spans="1:3" x14ac:dyDescent="0.25">
      <c r="A5907" s="3" t="s">
        <v>11117</v>
      </c>
      <c r="B5907" s="1" t="str" cm="1">
        <f t="array" ref="B5907">UnicodeFromHex(A5907)</f>
        <v>󲈿</v>
      </c>
      <c r="C5907" s="3" t="s">
        <v>11649</v>
      </c>
    </row>
    <row r="5908" spans="1:3" x14ac:dyDescent="0.25">
      <c r="A5908" s="3" t="s">
        <v>11118</v>
      </c>
      <c r="B5908" s="1" t="str" cm="1">
        <f t="array" ref="B5908">UnicodeFromHex(A5908)</f>
        <v>󲉀</v>
      </c>
      <c r="C5908" s="3" t="s">
        <v>11650</v>
      </c>
    </row>
    <row r="5909" spans="1:3" x14ac:dyDescent="0.25">
      <c r="A5909" s="3" t="s">
        <v>11119</v>
      </c>
      <c r="B5909" s="1" t="str" cm="1">
        <f t="array" ref="B5909">UnicodeFromHex(A5909)</f>
        <v>󲉁</v>
      </c>
      <c r="C5909" s="3" t="s">
        <v>11651</v>
      </c>
    </row>
    <row r="5910" spans="1:3" x14ac:dyDescent="0.25">
      <c r="A5910" s="3" t="s">
        <v>11120</v>
      </c>
      <c r="B5910" s="1" t="str" cm="1">
        <f t="array" ref="B5910">UnicodeFromHex(A5910)</f>
        <v>󲉂</v>
      </c>
      <c r="C5910" s="3" t="s">
        <v>11652</v>
      </c>
    </row>
    <row r="5911" spans="1:3" x14ac:dyDescent="0.25">
      <c r="A5911" s="3" t="s">
        <v>11121</v>
      </c>
      <c r="B5911" s="1" t="str" cm="1">
        <f t="array" ref="B5911">UnicodeFromHex(A5911)</f>
        <v>󲉃</v>
      </c>
      <c r="C5911" s="3" t="s">
        <v>11653</v>
      </c>
    </row>
    <row r="5912" spans="1:3" x14ac:dyDescent="0.25">
      <c r="A5912" s="3" t="s">
        <v>11122</v>
      </c>
      <c r="B5912" s="1" t="str" cm="1">
        <f t="array" ref="B5912">UnicodeFromHex(A5912)</f>
        <v>󲉄</v>
      </c>
      <c r="C5912" s="3" t="s">
        <v>11654</v>
      </c>
    </row>
    <row r="5913" spans="1:3" x14ac:dyDescent="0.25">
      <c r="A5913" s="3" t="s">
        <v>11123</v>
      </c>
      <c r="B5913" s="1" t="str" cm="1">
        <f t="array" ref="B5913">UnicodeFromHex(A5913)</f>
        <v>󲉅</v>
      </c>
      <c r="C5913" s="3" t="s">
        <v>11655</v>
      </c>
    </row>
    <row r="5914" spans="1:3" x14ac:dyDescent="0.25">
      <c r="A5914" s="3" t="s">
        <v>11124</v>
      </c>
      <c r="B5914" s="1" t="str" cm="1">
        <f t="array" ref="B5914">UnicodeFromHex(A5914)</f>
        <v>󲉆</v>
      </c>
      <c r="C5914" s="3" t="s">
        <v>11656</v>
      </c>
    </row>
    <row r="5915" spans="1:3" x14ac:dyDescent="0.25">
      <c r="A5915" s="3" t="s">
        <v>11125</v>
      </c>
      <c r="B5915" s="1" t="str" cm="1">
        <f t="array" ref="B5915">UnicodeFromHex(A5915)</f>
        <v>󲉇</v>
      </c>
      <c r="C5915" s="3" t="s">
        <v>11657</v>
      </c>
    </row>
    <row r="5916" spans="1:3" x14ac:dyDescent="0.25">
      <c r="A5916" s="3" t="s">
        <v>11126</v>
      </c>
      <c r="B5916" s="1" t="str" cm="1">
        <f t="array" ref="B5916">UnicodeFromHex(A5916)</f>
        <v>󲉈</v>
      </c>
      <c r="C5916" s="3" t="s">
        <v>11658</v>
      </c>
    </row>
    <row r="5917" spans="1:3" x14ac:dyDescent="0.25">
      <c r="A5917" s="3" t="s">
        <v>11127</v>
      </c>
      <c r="B5917" s="1" t="str" cm="1">
        <f t="array" ref="B5917">UnicodeFromHex(A5917)</f>
        <v>󲉉</v>
      </c>
      <c r="C5917" s="3" t="s">
        <v>11659</v>
      </c>
    </row>
    <row r="5918" spans="1:3" x14ac:dyDescent="0.25">
      <c r="A5918" s="3" t="s">
        <v>11128</v>
      </c>
      <c r="B5918" s="1" t="str" cm="1">
        <f t="array" ref="B5918">UnicodeFromHex(A5918)</f>
        <v>󲉊</v>
      </c>
      <c r="C5918" s="3" t="s">
        <v>11660</v>
      </c>
    </row>
    <row r="5919" spans="1:3" x14ac:dyDescent="0.25">
      <c r="A5919" s="3" t="s">
        <v>11129</v>
      </c>
      <c r="B5919" s="1" t="str" cm="1">
        <f t="array" ref="B5919">UnicodeFromHex(A5919)</f>
        <v>󲉋</v>
      </c>
      <c r="C5919" s="3" t="s">
        <v>11661</v>
      </c>
    </row>
    <row r="5920" spans="1:3" x14ac:dyDescent="0.25">
      <c r="A5920" s="3" t="s">
        <v>11130</v>
      </c>
      <c r="B5920" s="1" t="str" cm="1">
        <f t="array" ref="B5920">UnicodeFromHex(A5920)</f>
        <v>󲉌</v>
      </c>
      <c r="C5920" s="3" t="s">
        <v>11662</v>
      </c>
    </row>
    <row r="5921" spans="1:3" x14ac:dyDescent="0.25">
      <c r="A5921" s="3" t="s">
        <v>11131</v>
      </c>
      <c r="B5921" s="1" t="str" cm="1">
        <f t="array" ref="B5921">UnicodeFromHex(A5921)</f>
        <v>󲉍</v>
      </c>
      <c r="C5921" s="3" t="s">
        <v>11663</v>
      </c>
    </row>
    <row r="5922" spans="1:3" x14ac:dyDescent="0.25">
      <c r="A5922" s="3" t="s">
        <v>11132</v>
      </c>
      <c r="B5922" s="1" t="str" cm="1">
        <f t="array" ref="B5922">UnicodeFromHex(A5922)</f>
        <v>󲉎</v>
      </c>
      <c r="C5922" s="3" t="s">
        <v>11664</v>
      </c>
    </row>
    <row r="5923" spans="1:3" x14ac:dyDescent="0.25">
      <c r="A5923" s="3" t="s">
        <v>11133</v>
      </c>
      <c r="B5923" s="1" t="str" cm="1">
        <f t="array" ref="B5923">UnicodeFromHex(A5923)</f>
        <v>󲉏</v>
      </c>
      <c r="C5923" s="3" t="s">
        <v>11665</v>
      </c>
    </row>
    <row r="5924" spans="1:3" x14ac:dyDescent="0.25">
      <c r="A5924" s="3" t="s">
        <v>11134</v>
      </c>
      <c r="B5924" s="1" t="str" cm="1">
        <f t="array" ref="B5924">UnicodeFromHex(A5924)</f>
        <v>󲉐</v>
      </c>
      <c r="C5924" s="3" t="s">
        <v>11666</v>
      </c>
    </row>
    <row r="5925" spans="1:3" x14ac:dyDescent="0.25">
      <c r="A5925" s="3" t="s">
        <v>11135</v>
      </c>
      <c r="B5925" s="1" t="str" cm="1">
        <f t="array" ref="B5925">UnicodeFromHex(A5925)</f>
        <v>󲉑</v>
      </c>
      <c r="C5925" s="3" t="s">
        <v>11667</v>
      </c>
    </row>
    <row r="5926" spans="1:3" x14ac:dyDescent="0.25">
      <c r="A5926" s="3" t="s">
        <v>11136</v>
      </c>
      <c r="B5926" s="1" t="str" cm="1">
        <f t="array" ref="B5926">UnicodeFromHex(A5926)</f>
        <v>󲉒</v>
      </c>
      <c r="C5926" s="3" t="s">
        <v>11668</v>
      </c>
    </row>
    <row r="5927" spans="1:3" x14ac:dyDescent="0.25">
      <c r="A5927" s="3" t="s">
        <v>11137</v>
      </c>
      <c r="B5927" s="1" t="str" cm="1">
        <f t="array" ref="B5927">UnicodeFromHex(A5927)</f>
        <v>󲉓</v>
      </c>
      <c r="C5927" s="3" t="s">
        <v>11669</v>
      </c>
    </row>
    <row r="5928" spans="1:3" x14ac:dyDescent="0.25">
      <c r="A5928" s="3" t="s">
        <v>11138</v>
      </c>
      <c r="B5928" s="1" t="str" cm="1">
        <f t="array" ref="B5928">UnicodeFromHex(A5928)</f>
        <v>󲉔</v>
      </c>
      <c r="C5928" s="3" t="s">
        <v>11670</v>
      </c>
    </row>
    <row r="5929" spans="1:3" x14ac:dyDescent="0.25">
      <c r="A5929" s="3" t="s">
        <v>11139</v>
      </c>
      <c r="B5929" s="1" t="str" cm="1">
        <f t="array" ref="B5929">UnicodeFromHex(A5929)</f>
        <v>󲉕</v>
      </c>
      <c r="C5929" s="3" t="s">
        <v>11671</v>
      </c>
    </row>
    <row r="5930" spans="1:3" x14ac:dyDescent="0.25">
      <c r="A5930" s="3" t="s">
        <v>11140</v>
      </c>
      <c r="B5930" s="1" t="str" cm="1">
        <f t="array" ref="B5930">UnicodeFromHex(A5930)</f>
        <v>󲉖</v>
      </c>
      <c r="C5930" s="3" t="s">
        <v>11672</v>
      </c>
    </row>
    <row r="5931" spans="1:3" x14ac:dyDescent="0.25">
      <c r="C5931" s="3" t="s">
        <v>11674</v>
      </c>
    </row>
    <row r="5932" spans="1:3" x14ac:dyDescent="0.25">
      <c r="A5932" s="3" t="s">
        <v>11141</v>
      </c>
      <c r="B5932" s="1" t="str" cm="1">
        <f t="array" ref="B5932">UnicodeFromHex(A5932)</f>
        <v>󲉗</v>
      </c>
      <c r="C5932" s="3" t="s">
        <v>11675</v>
      </c>
    </row>
    <row r="5933" spans="1:3" x14ac:dyDescent="0.25">
      <c r="A5933" s="3" t="s">
        <v>11142</v>
      </c>
      <c r="B5933" s="1" t="str" cm="1">
        <f t="array" ref="B5933">UnicodeFromHex(A5933)</f>
        <v>󲉘</v>
      </c>
      <c r="C5933" s="3" t="s">
        <v>11676</v>
      </c>
    </row>
    <row r="5934" spans="1:3" x14ac:dyDescent="0.25">
      <c r="A5934" s="3" t="s">
        <v>11143</v>
      </c>
      <c r="B5934" s="1" t="str" cm="1">
        <f t="array" ref="B5934">UnicodeFromHex(A5934)</f>
        <v>󲉙</v>
      </c>
      <c r="C5934" s="3" t="s">
        <v>11677</v>
      </c>
    </row>
    <row r="5935" spans="1:3" x14ac:dyDescent="0.25">
      <c r="A5935" s="3" t="s">
        <v>11144</v>
      </c>
      <c r="B5935" s="1" t="str" cm="1">
        <f t="array" ref="B5935">UnicodeFromHex(A5935)</f>
        <v>󲉚</v>
      </c>
      <c r="C5935" s="3" t="s">
        <v>11678</v>
      </c>
    </row>
    <row r="5936" spans="1:3" x14ac:dyDescent="0.25">
      <c r="A5936" s="3" t="s">
        <v>11145</v>
      </c>
      <c r="B5936" s="1" t="str" cm="1">
        <f t="array" ref="B5936">UnicodeFromHex(A5936)</f>
        <v>󲉛</v>
      </c>
      <c r="C5936" s="3" t="s">
        <v>11679</v>
      </c>
    </row>
    <row r="5937" spans="1:3" x14ac:dyDescent="0.25">
      <c r="A5937" s="3" t="s">
        <v>11146</v>
      </c>
      <c r="B5937" s="1" t="str" cm="1">
        <f t="array" ref="B5937">UnicodeFromHex(A5937)</f>
        <v>󲉜</v>
      </c>
      <c r="C5937" s="3" t="s">
        <v>11680</v>
      </c>
    </row>
    <row r="5938" spans="1:3" x14ac:dyDescent="0.25">
      <c r="A5938" s="3" t="s">
        <v>11147</v>
      </c>
      <c r="B5938" s="1" t="str" cm="1">
        <f t="array" ref="B5938">UnicodeFromHex(A5938)</f>
        <v>󲉝</v>
      </c>
      <c r="C5938" s="3" t="s">
        <v>11681</v>
      </c>
    </row>
    <row r="5939" spans="1:3" x14ac:dyDescent="0.25">
      <c r="A5939" s="3" t="s">
        <v>11148</v>
      </c>
      <c r="B5939" s="1" t="str" cm="1">
        <f t="array" ref="B5939">UnicodeFromHex(A5939)</f>
        <v>󲉞</v>
      </c>
      <c r="C5939" s="3" t="s">
        <v>11682</v>
      </c>
    </row>
    <row r="5940" spans="1:3" x14ac:dyDescent="0.25">
      <c r="A5940" s="3" t="s">
        <v>11149</v>
      </c>
      <c r="B5940" s="1" t="str" cm="1">
        <f t="array" ref="B5940">UnicodeFromHex(A5940)</f>
        <v>󲉟</v>
      </c>
      <c r="C5940" s="3" t="s">
        <v>11683</v>
      </c>
    </row>
    <row r="5941" spans="1:3" x14ac:dyDescent="0.25">
      <c r="A5941" s="3" t="s">
        <v>11150</v>
      </c>
      <c r="B5941" s="1" t="str" cm="1">
        <f t="array" ref="B5941">UnicodeFromHex(A5941)</f>
        <v>󲉠</v>
      </c>
      <c r="C5941" s="3" t="s">
        <v>11684</v>
      </c>
    </row>
    <row r="5942" spans="1:3" x14ac:dyDescent="0.25">
      <c r="A5942" s="3" t="s">
        <v>11151</v>
      </c>
      <c r="B5942" s="1" t="str" cm="1">
        <f t="array" ref="B5942">UnicodeFromHex(A5942)</f>
        <v>󲉡</v>
      </c>
      <c r="C5942" s="3" t="s">
        <v>11685</v>
      </c>
    </row>
    <row r="5943" spans="1:3" x14ac:dyDescent="0.25">
      <c r="A5943" s="3" t="s">
        <v>11152</v>
      </c>
      <c r="B5943" s="1" t="str" cm="1">
        <f t="array" ref="B5943">UnicodeFromHex(A5943)</f>
        <v>󲉢</v>
      </c>
      <c r="C5943" s="3" t="s">
        <v>11686</v>
      </c>
    </row>
    <row r="5944" spans="1:3" x14ac:dyDescent="0.25">
      <c r="A5944" s="3" t="s">
        <v>11153</v>
      </c>
      <c r="B5944" s="1" t="str" cm="1">
        <f t="array" ref="B5944">UnicodeFromHex(A5944)</f>
        <v>󲉣</v>
      </c>
      <c r="C5944" s="3" t="s">
        <v>11687</v>
      </c>
    </row>
    <row r="5945" spans="1:3" x14ac:dyDescent="0.25">
      <c r="A5945" s="3" t="s">
        <v>11154</v>
      </c>
      <c r="B5945" s="1" t="str" cm="1">
        <f t="array" ref="B5945">UnicodeFromHex(A5945)</f>
        <v>󲉤</v>
      </c>
      <c r="C5945" s="3" t="s">
        <v>11688</v>
      </c>
    </row>
    <row r="5946" spans="1:3" x14ac:dyDescent="0.25">
      <c r="A5946" s="3" t="s">
        <v>11155</v>
      </c>
      <c r="B5946" s="1" t="str" cm="1">
        <f t="array" ref="B5946">UnicodeFromHex(A5946)</f>
        <v>󲉥</v>
      </c>
      <c r="C5946" s="3" t="s">
        <v>11689</v>
      </c>
    </row>
    <row r="5947" spans="1:3" x14ac:dyDescent="0.25">
      <c r="A5947" s="3" t="s">
        <v>11156</v>
      </c>
      <c r="B5947" s="1" t="str" cm="1">
        <f t="array" ref="B5947">UnicodeFromHex(A5947)</f>
        <v>󲉦</v>
      </c>
      <c r="C5947" s="3" t="s">
        <v>11690</v>
      </c>
    </row>
    <row r="5948" spans="1:3" x14ac:dyDescent="0.25">
      <c r="A5948" s="3" t="s">
        <v>11157</v>
      </c>
      <c r="B5948" s="1" t="str" cm="1">
        <f t="array" ref="B5948">UnicodeFromHex(A5948)</f>
        <v>󲉧</v>
      </c>
      <c r="C5948" s="3" t="s">
        <v>11691</v>
      </c>
    </row>
    <row r="5949" spans="1:3" x14ac:dyDescent="0.25">
      <c r="A5949" s="3" t="s">
        <v>11158</v>
      </c>
      <c r="B5949" s="1" t="str" cm="1">
        <f t="array" ref="B5949">UnicodeFromHex(A5949)</f>
        <v>󲉨</v>
      </c>
      <c r="C5949" s="3" t="s">
        <v>11692</v>
      </c>
    </row>
    <row r="5950" spans="1:3" x14ac:dyDescent="0.25">
      <c r="A5950" s="3" t="s">
        <v>11159</v>
      </c>
      <c r="B5950" s="1" t="str" cm="1">
        <f t="array" ref="B5950">UnicodeFromHex(A5950)</f>
        <v>󲉩</v>
      </c>
      <c r="C5950" s="3" t="s">
        <v>11693</v>
      </c>
    </row>
    <row r="5951" spans="1:3" x14ac:dyDescent="0.25">
      <c r="A5951" s="3" t="s">
        <v>11160</v>
      </c>
      <c r="B5951" s="1" t="str" cm="1">
        <f t="array" ref="B5951">UnicodeFromHex(A5951)</f>
        <v>󲉪</v>
      </c>
      <c r="C5951" s="3" t="s">
        <v>11694</v>
      </c>
    </row>
    <row r="5952" spans="1:3" x14ac:dyDescent="0.25">
      <c r="A5952" s="3" t="s">
        <v>11161</v>
      </c>
      <c r="B5952" s="1" t="str" cm="1">
        <f t="array" ref="B5952">UnicodeFromHex(A5952)</f>
        <v>󲉫</v>
      </c>
      <c r="C5952" s="3" t="s">
        <v>11695</v>
      </c>
    </row>
    <row r="5953" spans="1:3" x14ac:dyDescent="0.25">
      <c r="A5953" s="3" t="s">
        <v>11162</v>
      </c>
      <c r="B5953" s="1" t="str" cm="1">
        <f t="array" ref="B5953">UnicodeFromHex(A5953)</f>
        <v>󲉬</v>
      </c>
      <c r="C5953" s="3" t="s">
        <v>11696</v>
      </c>
    </row>
    <row r="5954" spans="1:3" x14ac:dyDescent="0.25">
      <c r="A5954" s="3" t="s">
        <v>11163</v>
      </c>
      <c r="B5954" s="1" t="str" cm="1">
        <f t="array" ref="B5954">UnicodeFromHex(A5954)</f>
        <v>󲉭</v>
      </c>
      <c r="C5954" s="3" t="s">
        <v>11697</v>
      </c>
    </row>
    <row r="5955" spans="1:3" x14ac:dyDescent="0.25">
      <c r="A5955" s="3" t="s">
        <v>11164</v>
      </c>
      <c r="B5955" s="1" t="str" cm="1">
        <f t="array" ref="B5955">UnicodeFromHex(A5955)</f>
        <v>󲉮</v>
      </c>
      <c r="C5955" s="3" t="s">
        <v>11698</v>
      </c>
    </row>
    <row r="5956" spans="1:3" x14ac:dyDescent="0.25">
      <c r="A5956" s="3" t="s">
        <v>11165</v>
      </c>
      <c r="B5956" s="1" t="str" cm="1">
        <f t="array" ref="B5956">UnicodeFromHex(A5956)</f>
        <v>󲉯</v>
      </c>
      <c r="C5956" s="3" t="s">
        <v>11699</v>
      </c>
    </row>
    <row r="5957" spans="1:3" x14ac:dyDescent="0.25">
      <c r="A5957" s="3" t="s">
        <v>11166</v>
      </c>
      <c r="B5957" s="1" t="str" cm="1">
        <f t="array" ref="B5957">UnicodeFromHex(A5957)</f>
        <v>󲉰</v>
      </c>
      <c r="C5957" s="3" t="s">
        <v>11700</v>
      </c>
    </row>
    <row r="5958" spans="1:3" x14ac:dyDescent="0.25">
      <c r="C5958" s="3" t="s">
        <v>11701</v>
      </c>
    </row>
    <row r="5959" spans="1:3" x14ac:dyDescent="0.25">
      <c r="A5959" s="3" t="s">
        <v>11167</v>
      </c>
      <c r="B5959" s="1" t="str" cm="1">
        <f t="array" ref="B5959">UnicodeFromHex(A5959)</f>
        <v>󲉱</v>
      </c>
      <c r="C5959" s="3" t="s">
        <v>11702</v>
      </c>
    </row>
    <row r="5960" spans="1:3" x14ac:dyDescent="0.25">
      <c r="A5960" s="3" t="s">
        <v>11168</v>
      </c>
      <c r="B5960" s="1" t="str" cm="1">
        <f t="array" ref="B5960">UnicodeFromHex(A5960)</f>
        <v>󲉲</v>
      </c>
      <c r="C5960" s="3" t="s">
        <v>11703</v>
      </c>
    </row>
    <row r="5961" spans="1:3" x14ac:dyDescent="0.25">
      <c r="A5961" s="3" t="s">
        <v>11169</v>
      </c>
      <c r="B5961" s="1" t="str" cm="1">
        <f t="array" ref="B5961">UnicodeFromHex(A5961)</f>
        <v>󲉳</v>
      </c>
      <c r="C5961" s="3" t="s">
        <v>11704</v>
      </c>
    </row>
    <row r="5962" spans="1:3" x14ac:dyDescent="0.25">
      <c r="A5962" s="3" t="s">
        <v>11170</v>
      </c>
      <c r="B5962" s="1" t="str" cm="1">
        <f t="array" ref="B5962">UnicodeFromHex(A5962)</f>
        <v>󲉴</v>
      </c>
      <c r="C5962" s="3" t="s">
        <v>11705</v>
      </c>
    </row>
    <row r="5963" spans="1:3" x14ac:dyDescent="0.25">
      <c r="A5963" s="3" t="s">
        <v>11171</v>
      </c>
      <c r="B5963" s="1" t="str" cm="1">
        <f t="array" ref="B5963">UnicodeFromHex(A5963)</f>
        <v>󲉵</v>
      </c>
      <c r="C5963" s="3" t="s">
        <v>11706</v>
      </c>
    </row>
    <row r="5964" spans="1:3" x14ac:dyDescent="0.25">
      <c r="A5964" s="3" t="s">
        <v>11172</v>
      </c>
      <c r="B5964" s="1" t="str" cm="1">
        <f t="array" ref="B5964">UnicodeFromHex(A5964)</f>
        <v>󲉶</v>
      </c>
      <c r="C5964" s="3" t="s">
        <v>11707</v>
      </c>
    </row>
    <row r="5965" spans="1:3" x14ac:dyDescent="0.25">
      <c r="A5965" s="3" t="s">
        <v>11173</v>
      </c>
      <c r="B5965" s="1" t="str" cm="1">
        <f t="array" ref="B5965">UnicodeFromHex(A5965)</f>
        <v>󲉷</v>
      </c>
      <c r="C5965" s="3" t="s">
        <v>11708</v>
      </c>
    </row>
    <row r="5966" spans="1:3" x14ac:dyDescent="0.25">
      <c r="A5966" s="3" t="s">
        <v>11174</v>
      </c>
      <c r="B5966" s="1" t="str" cm="1">
        <f t="array" ref="B5966">UnicodeFromHex(A5966)</f>
        <v>󲉸</v>
      </c>
      <c r="C5966" s="3" t="s">
        <v>11709</v>
      </c>
    </row>
    <row r="5967" spans="1:3" x14ac:dyDescent="0.25">
      <c r="A5967" s="3" t="s">
        <v>11175</v>
      </c>
      <c r="B5967" s="1" t="str" cm="1">
        <f t="array" ref="B5967">UnicodeFromHex(A5967)</f>
        <v>󲉹</v>
      </c>
      <c r="C5967" s="3" t="s">
        <v>11710</v>
      </c>
    </row>
    <row r="5968" spans="1:3" x14ac:dyDescent="0.25">
      <c r="A5968" s="3" t="s">
        <v>11176</v>
      </c>
      <c r="B5968" s="1" t="str" cm="1">
        <f t="array" ref="B5968">UnicodeFromHex(A5968)</f>
        <v>󲉺</v>
      </c>
      <c r="C5968" s="3" t="s">
        <v>11711</v>
      </c>
    </row>
    <row r="5969" spans="1:3" x14ac:dyDescent="0.25">
      <c r="A5969" s="3" t="s">
        <v>11177</v>
      </c>
      <c r="B5969" s="1" t="str" cm="1">
        <f t="array" ref="B5969">UnicodeFromHex(A5969)</f>
        <v>󲉻</v>
      </c>
      <c r="C5969" s="3" t="s">
        <v>11712</v>
      </c>
    </row>
    <row r="5970" spans="1:3" x14ac:dyDescent="0.25">
      <c r="A5970" s="3" t="s">
        <v>11178</v>
      </c>
      <c r="B5970" s="1" t="str" cm="1">
        <f t="array" ref="B5970">UnicodeFromHex(A5970)</f>
        <v>󲉼</v>
      </c>
      <c r="C5970" s="3" t="s">
        <v>11713</v>
      </c>
    </row>
    <row r="5971" spans="1:3" x14ac:dyDescent="0.25">
      <c r="A5971" s="3" t="s">
        <v>11179</v>
      </c>
      <c r="B5971" s="1" t="str" cm="1">
        <f t="array" ref="B5971">UnicodeFromHex(A5971)</f>
        <v>󲉽</v>
      </c>
      <c r="C5971" s="3" t="s">
        <v>11714</v>
      </c>
    </row>
    <row r="5972" spans="1:3" x14ac:dyDescent="0.25">
      <c r="A5972" s="3" t="s">
        <v>11180</v>
      </c>
      <c r="B5972" s="1" t="str" cm="1">
        <f t="array" ref="B5972">UnicodeFromHex(A5972)</f>
        <v>󲉾</v>
      </c>
      <c r="C5972" s="3" t="s">
        <v>11715</v>
      </c>
    </row>
    <row r="5973" spans="1:3" x14ac:dyDescent="0.25">
      <c r="A5973" s="3" t="s">
        <v>11181</v>
      </c>
      <c r="B5973" s="1" t="str" cm="1">
        <f t="array" ref="B5973">UnicodeFromHex(A5973)</f>
        <v>󲉿</v>
      </c>
      <c r="C5973" s="3" t="s">
        <v>11716</v>
      </c>
    </row>
    <row r="5974" spans="1:3" x14ac:dyDescent="0.25">
      <c r="A5974" s="3" t="s">
        <v>11182</v>
      </c>
      <c r="B5974" s="1" t="str" cm="1">
        <f t="array" ref="B5974">UnicodeFromHex(A5974)</f>
        <v>󲊀</v>
      </c>
      <c r="C5974" s="3" t="s">
        <v>11717</v>
      </c>
    </row>
    <row r="5975" spans="1:3" x14ac:dyDescent="0.25">
      <c r="A5975" s="3" t="s">
        <v>11183</v>
      </c>
      <c r="B5975" s="1" t="str" cm="1">
        <f t="array" ref="B5975">UnicodeFromHex(A5975)</f>
        <v>󲊁</v>
      </c>
      <c r="C5975" s="3" t="s">
        <v>11718</v>
      </c>
    </row>
    <row r="5976" spans="1:3" x14ac:dyDescent="0.25">
      <c r="A5976" s="3" t="s">
        <v>11184</v>
      </c>
      <c r="B5976" s="1" t="str" cm="1">
        <f t="array" ref="B5976">UnicodeFromHex(A5976)</f>
        <v>󲊂</v>
      </c>
      <c r="C5976" s="3" t="s">
        <v>11719</v>
      </c>
    </row>
    <row r="5977" spans="1:3" x14ac:dyDescent="0.25">
      <c r="A5977" s="3" t="s">
        <v>11185</v>
      </c>
      <c r="B5977" s="1" t="str" cm="1">
        <f t="array" ref="B5977">UnicodeFromHex(A5977)</f>
        <v>󲊃</v>
      </c>
      <c r="C5977" s="3" t="s">
        <v>11720</v>
      </c>
    </row>
    <row r="5978" spans="1:3" x14ac:dyDescent="0.25">
      <c r="A5978" s="3" t="s">
        <v>11186</v>
      </c>
      <c r="B5978" s="1" t="str" cm="1">
        <f t="array" ref="B5978">UnicodeFromHex(A5978)</f>
        <v>󲊄</v>
      </c>
      <c r="C5978" s="3" t="s">
        <v>11721</v>
      </c>
    </row>
    <row r="5979" spans="1:3" x14ac:dyDescent="0.25">
      <c r="A5979" s="3" t="s">
        <v>11187</v>
      </c>
      <c r="B5979" s="1" t="str" cm="1">
        <f t="array" ref="B5979">UnicodeFromHex(A5979)</f>
        <v>󲊅</v>
      </c>
      <c r="C5979" s="3" t="s">
        <v>11722</v>
      </c>
    </row>
    <row r="5980" spans="1:3" x14ac:dyDescent="0.25">
      <c r="A5980" s="3" t="s">
        <v>11188</v>
      </c>
      <c r="B5980" s="1" t="str" cm="1">
        <f t="array" ref="B5980">UnicodeFromHex(A5980)</f>
        <v>󲊆</v>
      </c>
      <c r="C5980" s="3" t="s">
        <v>11723</v>
      </c>
    </row>
    <row r="5981" spans="1:3" x14ac:dyDescent="0.25">
      <c r="A5981" s="3" t="s">
        <v>11189</v>
      </c>
      <c r="B5981" s="1" t="str" cm="1">
        <f t="array" ref="B5981">UnicodeFromHex(A5981)</f>
        <v>󲊇</v>
      </c>
      <c r="C5981" s="3" t="s">
        <v>11724</v>
      </c>
    </row>
    <row r="5982" spans="1:3" x14ac:dyDescent="0.25">
      <c r="A5982" s="3" t="s">
        <v>11190</v>
      </c>
      <c r="B5982" s="1" t="str" cm="1">
        <f t="array" ref="B5982">UnicodeFromHex(A5982)</f>
        <v>󲊈</v>
      </c>
      <c r="C5982" s="3" t="s">
        <v>11725</v>
      </c>
    </row>
    <row r="5983" spans="1:3" x14ac:dyDescent="0.25">
      <c r="A5983" s="3" t="s">
        <v>11191</v>
      </c>
      <c r="B5983" s="1" t="str" cm="1">
        <f t="array" ref="B5983">UnicodeFromHex(A5983)</f>
        <v>󲊉</v>
      </c>
      <c r="C5983" s="3" t="s">
        <v>11726</v>
      </c>
    </row>
    <row r="5984" spans="1:3" x14ac:dyDescent="0.25">
      <c r="A5984" s="3" t="s">
        <v>11192</v>
      </c>
      <c r="B5984" s="1" t="str" cm="1">
        <f t="array" ref="B5984">UnicodeFromHex(A5984)</f>
        <v>󲊊</v>
      </c>
      <c r="C5984" s="3" t="s">
        <v>11727</v>
      </c>
    </row>
    <row r="5985" spans="1:3" x14ac:dyDescent="0.25">
      <c r="A5985" s="3" t="s">
        <v>11193</v>
      </c>
      <c r="B5985" s="1" t="str" cm="1">
        <f t="array" ref="B5985">UnicodeFromHex(A5985)</f>
        <v>󲊋</v>
      </c>
      <c r="C5985" s="3" t="s">
        <v>11728</v>
      </c>
    </row>
    <row r="5986" spans="1:3" x14ac:dyDescent="0.25">
      <c r="A5986" s="3" t="s">
        <v>11194</v>
      </c>
      <c r="B5986" s="1" t="str" cm="1">
        <f t="array" ref="B5986">UnicodeFromHex(A5986)</f>
        <v>󲊌</v>
      </c>
      <c r="C5986" s="3" t="s">
        <v>11729</v>
      </c>
    </row>
    <row r="5987" spans="1:3" x14ac:dyDescent="0.25">
      <c r="A5987" s="3" t="s">
        <v>11195</v>
      </c>
      <c r="B5987" s="1" t="str" cm="1">
        <f t="array" ref="B5987">UnicodeFromHex(A5987)</f>
        <v>󲊍</v>
      </c>
      <c r="C5987" s="3" t="s">
        <v>11730</v>
      </c>
    </row>
    <row r="5988" spans="1:3" x14ac:dyDescent="0.25">
      <c r="A5988" s="3" t="s">
        <v>11196</v>
      </c>
      <c r="B5988" s="1" t="str" cm="1">
        <f t="array" ref="B5988">UnicodeFromHex(A5988)</f>
        <v>󲊎</v>
      </c>
      <c r="C5988" s="3" t="s">
        <v>11731</v>
      </c>
    </row>
    <row r="5989" spans="1:3" x14ac:dyDescent="0.25">
      <c r="A5989" s="3" t="s">
        <v>11197</v>
      </c>
      <c r="B5989" s="1" t="str" cm="1">
        <f t="array" ref="B5989">UnicodeFromHex(A5989)</f>
        <v>󲊏</v>
      </c>
      <c r="C5989" s="3" t="s">
        <v>11732</v>
      </c>
    </row>
    <row r="5990" spans="1:3" x14ac:dyDescent="0.25">
      <c r="A5990" s="3" t="s">
        <v>11198</v>
      </c>
      <c r="B5990" s="1" t="str" cm="1">
        <f t="array" ref="B5990">UnicodeFromHex(A5990)</f>
        <v>󲊐</v>
      </c>
      <c r="C5990" s="3" t="s">
        <v>11733</v>
      </c>
    </row>
    <row r="5991" spans="1:3" x14ac:dyDescent="0.25">
      <c r="A5991" s="3" t="s">
        <v>11199</v>
      </c>
      <c r="B5991" s="1" t="str" cm="1">
        <f t="array" ref="B5991">UnicodeFromHex(A5991)</f>
        <v>󲊑</v>
      </c>
      <c r="C5991" s="3" t="s">
        <v>11734</v>
      </c>
    </row>
    <row r="5992" spans="1:3" x14ac:dyDescent="0.25">
      <c r="A5992" s="3" t="s">
        <v>11200</v>
      </c>
      <c r="B5992" s="1" t="str" cm="1">
        <f t="array" ref="B5992">UnicodeFromHex(A5992)</f>
        <v>󲊒</v>
      </c>
      <c r="C5992" s="3" t="s">
        <v>11735</v>
      </c>
    </row>
    <row r="5993" spans="1:3" x14ac:dyDescent="0.25">
      <c r="A5993" s="3" t="s">
        <v>11201</v>
      </c>
      <c r="B5993" s="1" t="str" cm="1">
        <f t="array" ref="B5993">UnicodeFromHex(A5993)</f>
        <v>󲊓</v>
      </c>
      <c r="C5993" s="3" t="s">
        <v>11736</v>
      </c>
    </row>
    <row r="5994" spans="1:3" x14ac:dyDescent="0.25">
      <c r="A5994" s="3" t="s">
        <v>11202</v>
      </c>
      <c r="B5994" s="1" t="str" cm="1">
        <f t="array" ref="B5994">UnicodeFromHex(A5994)</f>
        <v>󲊔</v>
      </c>
      <c r="C5994" s="3" t="s">
        <v>11737</v>
      </c>
    </row>
    <row r="5995" spans="1:3" x14ac:dyDescent="0.25">
      <c r="A5995" s="3" t="s">
        <v>11203</v>
      </c>
      <c r="B5995" s="1" t="str" cm="1">
        <f t="array" ref="B5995">UnicodeFromHex(A5995)</f>
        <v>󲊕</v>
      </c>
      <c r="C5995" s="3" t="s">
        <v>11671</v>
      </c>
    </row>
    <row r="5996" spans="1:3" x14ac:dyDescent="0.25">
      <c r="A5996" s="3" t="s">
        <v>11204</v>
      </c>
      <c r="B5996" s="1" t="str" cm="1">
        <f t="array" ref="B5996">UnicodeFromHex(A5996)</f>
        <v>󲊖</v>
      </c>
      <c r="C5996" s="3" t="s">
        <v>11738</v>
      </c>
    </row>
    <row r="5997" spans="1:3" x14ac:dyDescent="0.25">
      <c r="A5997" s="3" t="s">
        <v>11205</v>
      </c>
      <c r="B5997" s="1" t="str" cm="1">
        <f t="array" ref="B5997">UnicodeFromHex(A5997)</f>
        <v>󲊗</v>
      </c>
      <c r="C5997" s="3" t="s">
        <v>11739</v>
      </c>
    </row>
    <row r="5998" spans="1:3" x14ac:dyDescent="0.25">
      <c r="A5998" s="3" t="s">
        <v>11206</v>
      </c>
      <c r="B5998" s="1" t="str" cm="1">
        <f t="array" ref="B5998">UnicodeFromHex(A5998)</f>
        <v>󲊘</v>
      </c>
      <c r="C5998" s="3" t="s">
        <v>11740</v>
      </c>
    </row>
    <row r="5999" spans="1:3" x14ac:dyDescent="0.25">
      <c r="A5999" s="3" t="s">
        <v>11207</v>
      </c>
      <c r="B5999" s="1" t="str" cm="1">
        <f t="array" ref="B5999">UnicodeFromHex(A5999)</f>
        <v>󲊙</v>
      </c>
      <c r="C5999" s="3" t="s">
        <v>11741</v>
      </c>
    </row>
    <row r="6000" spans="1:3" x14ac:dyDescent="0.25">
      <c r="A6000" s="3" t="s">
        <v>11208</v>
      </c>
      <c r="B6000" s="1" t="str" cm="1">
        <f t="array" ref="B6000">UnicodeFromHex(A6000)</f>
        <v>󲊚</v>
      </c>
      <c r="C6000" s="3" t="s">
        <v>11804</v>
      </c>
    </row>
    <row r="6001" spans="1:3" x14ac:dyDescent="0.25">
      <c r="A6001" s="3" t="s">
        <v>11209</v>
      </c>
      <c r="B6001" s="1" t="str" cm="1">
        <f t="array" ref="B6001">UnicodeFromHex(A6001)</f>
        <v>󲊛</v>
      </c>
      <c r="C6001" s="3" t="s">
        <v>11742</v>
      </c>
    </row>
    <row r="6002" spans="1:3" x14ac:dyDescent="0.25">
      <c r="A6002" s="3" t="s">
        <v>11210</v>
      </c>
      <c r="B6002" s="1" t="str" cm="1">
        <f t="array" ref="B6002">UnicodeFromHex(A6002)</f>
        <v>󲊜</v>
      </c>
      <c r="C6002" s="3" t="s">
        <v>11743</v>
      </c>
    </row>
    <row r="6003" spans="1:3" x14ac:dyDescent="0.25">
      <c r="A6003" s="3" t="s">
        <v>11211</v>
      </c>
      <c r="B6003" s="1" t="str" cm="1">
        <f t="array" ref="B6003">UnicodeFromHex(A6003)</f>
        <v>󲊝</v>
      </c>
      <c r="C6003" s="3" t="s">
        <v>11744</v>
      </c>
    </row>
    <row r="6004" spans="1:3" x14ac:dyDescent="0.25">
      <c r="A6004" s="3" t="s">
        <v>11212</v>
      </c>
      <c r="B6004" s="1" t="str" cm="1">
        <f t="array" ref="B6004">UnicodeFromHex(A6004)</f>
        <v>󲊞</v>
      </c>
      <c r="C6004" s="3" t="s">
        <v>11745</v>
      </c>
    </row>
    <row r="6005" spans="1:3" x14ac:dyDescent="0.25">
      <c r="A6005" s="3" t="s">
        <v>11213</v>
      </c>
      <c r="B6005" s="1" t="str" cm="1">
        <f t="array" ref="B6005">UnicodeFromHex(A6005)</f>
        <v>󲊟</v>
      </c>
      <c r="C6005" s="3" t="s">
        <v>11746</v>
      </c>
    </row>
    <row r="6006" spans="1:3" x14ac:dyDescent="0.25">
      <c r="A6006" s="3" t="s">
        <v>11214</v>
      </c>
      <c r="B6006" s="1" t="str" cm="1">
        <f t="array" ref="B6006">UnicodeFromHex(A6006)</f>
        <v>󲊠</v>
      </c>
      <c r="C6006" s="3" t="s">
        <v>11747</v>
      </c>
    </row>
    <row r="6007" spans="1:3" x14ac:dyDescent="0.25">
      <c r="A6007" s="3" t="s">
        <v>11215</v>
      </c>
      <c r="B6007" s="1" t="str" cm="1">
        <f t="array" ref="B6007">UnicodeFromHex(A6007)</f>
        <v>󲊡</v>
      </c>
      <c r="C6007" s="3" t="s">
        <v>11748</v>
      </c>
    </row>
    <row r="6008" spans="1:3" x14ac:dyDescent="0.25">
      <c r="A6008" s="3" t="s">
        <v>11216</v>
      </c>
      <c r="B6008" s="1" t="str" cm="1">
        <f t="array" ref="B6008">UnicodeFromHex(A6008)</f>
        <v>󲊢</v>
      </c>
      <c r="C6008" s="3" t="s">
        <v>11749</v>
      </c>
    </row>
    <row r="6009" spans="1:3" x14ac:dyDescent="0.25">
      <c r="A6009" s="3" t="s">
        <v>11217</v>
      </c>
      <c r="B6009" s="1" t="str" cm="1">
        <f t="array" ref="B6009">UnicodeFromHex(A6009)</f>
        <v>󲊣</v>
      </c>
      <c r="C6009" s="3" t="s">
        <v>11750</v>
      </c>
    </row>
    <row r="6010" spans="1:3" x14ac:dyDescent="0.25">
      <c r="A6010" s="3" t="s">
        <v>11218</v>
      </c>
      <c r="B6010" s="1" t="str" cm="1">
        <f t="array" ref="B6010">UnicodeFromHex(A6010)</f>
        <v>󲊤</v>
      </c>
      <c r="C6010" s="3" t="s">
        <v>11751</v>
      </c>
    </row>
    <row r="6011" spans="1:3" x14ac:dyDescent="0.25">
      <c r="A6011" s="3" t="s">
        <v>11219</v>
      </c>
      <c r="B6011" s="1" t="str" cm="1">
        <f t="array" ref="B6011">UnicodeFromHex(A6011)</f>
        <v>󲊥</v>
      </c>
      <c r="C6011" s="3" t="s">
        <v>11753</v>
      </c>
    </row>
    <row r="6012" spans="1:3" x14ac:dyDescent="0.25">
      <c r="C6012" s="3" t="s">
        <v>11752</v>
      </c>
    </row>
    <row r="6013" spans="1:3" x14ac:dyDescent="0.25">
      <c r="A6013" s="3" t="s">
        <v>11220</v>
      </c>
      <c r="B6013" s="1" t="str" cm="1">
        <f t="array" ref="B6013">UnicodeFromHex(A6013)</f>
        <v>󲊦</v>
      </c>
      <c r="C6013" s="3" t="s">
        <v>11754</v>
      </c>
    </row>
    <row r="6014" spans="1:3" x14ac:dyDescent="0.25">
      <c r="A6014" s="3" t="s">
        <v>11221</v>
      </c>
      <c r="B6014" s="1" t="str" cm="1">
        <f t="array" ref="B6014">UnicodeFromHex(A6014)</f>
        <v>󲊧</v>
      </c>
      <c r="C6014" s="3" t="s">
        <v>11755</v>
      </c>
    </row>
    <row r="6015" spans="1:3" x14ac:dyDescent="0.25">
      <c r="A6015" s="3" t="s">
        <v>11222</v>
      </c>
      <c r="B6015" s="1" t="str" cm="1">
        <f t="array" ref="B6015">UnicodeFromHex(A6015)</f>
        <v>󲊨</v>
      </c>
      <c r="C6015" s="3" t="s">
        <v>11756</v>
      </c>
    </row>
    <row r="6016" spans="1:3" x14ac:dyDescent="0.25">
      <c r="A6016" s="3" t="s">
        <v>11223</v>
      </c>
      <c r="B6016" s="1" t="str" cm="1">
        <f t="array" ref="B6016">UnicodeFromHex(A6016)</f>
        <v>󲊩</v>
      </c>
      <c r="C6016" s="3" t="s">
        <v>11757</v>
      </c>
    </row>
    <row r="6017" spans="1:3" x14ac:dyDescent="0.25">
      <c r="A6017" s="3" t="s">
        <v>11224</v>
      </c>
      <c r="B6017" s="1" t="str" cm="1">
        <f t="array" ref="B6017">UnicodeFromHex(A6017)</f>
        <v>󲊪</v>
      </c>
      <c r="C6017" s="3" t="s">
        <v>11758</v>
      </c>
    </row>
    <row r="6018" spans="1:3" x14ac:dyDescent="0.25">
      <c r="A6018" s="3" t="s">
        <v>11225</v>
      </c>
      <c r="B6018" s="1" t="str" cm="1">
        <f t="array" ref="B6018">UnicodeFromHex(A6018)</f>
        <v>󲊫</v>
      </c>
      <c r="C6018" s="3" t="s">
        <v>11759</v>
      </c>
    </row>
    <row r="6019" spans="1:3" x14ac:dyDescent="0.25">
      <c r="A6019" s="3" t="s">
        <v>11226</v>
      </c>
      <c r="B6019" s="1" t="str" cm="1">
        <f t="array" ref="B6019">UnicodeFromHex(A6019)</f>
        <v>󲊬</v>
      </c>
      <c r="C6019" s="3" t="s">
        <v>11760</v>
      </c>
    </row>
    <row r="6020" spans="1:3" x14ac:dyDescent="0.25">
      <c r="A6020" s="3" t="s">
        <v>11227</v>
      </c>
      <c r="B6020" s="1" t="str" cm="1">
        <f t="array" ref="B6020">UnicodeFromHex(A6020)</f>
        <v>󲊭</v>
      </c>
      <c r="C6020" s="3" t="s">
        <v>11761</v>
      </c>
    </row>
    <row r="6021" spans="1:3" x14ac:dyDescent="0.25">
      <c r="A6021" s="3" t="s">
        <v>11228</v>
      </c>
      <c r="B6021" s="1" t="str" cm="1">
        <f t="array" ref="B6021">UnicodeFromHex(A6021)</f>
        <v>󲊮</v>
      </c>
      <c r="C6021" s="3" t="s">
        <v>11762</v>
      </c>
    </row>
    <row r="6022" spans="1:3" x14ac:dyDescent="0.25">
      <c r="A6022" s="3" t="s">
        <v>11229</v>
      </c>
      <c r="B6022" s="1" t="str" cm="1">
        <f t="array" ref="B6022">UnicodeFromHex(A6022)</f>
        <v>󲊯</v>
      </c>
      <c r="C6022" s="3" t="s">
        <v>11763</v>
      </c>
    </row>
    <row r="6023" spans="1:3" x14ac:dyDescent="0.25">
      <c r="A6023" s="3" t="s">
        <v>11230</v>
      </c>
      <c r="B6023" s="1" t="str" cm="1">
        <f t="array" ref="B6023">UnicodeFromHex(A6023)</f>
        <v>󲊰</v>
      </c>
      <c r="C6023" s="3" t="s">
        <v>11764</v>
      </c>
    </row>
    <row r="6024" spans="1:3" x14ac:dyDescent="0.25">
      <c r="A6024" s="3" t="s">
        <v>11231</v>
      </c>
      <c r="B6024" s="1" t="str" cm="1">
        <f t="array" ref="B6024">UnicodeFromHex(A6024)</f>
        <v>󲊱</v>
      </c>
      <c r="C6024" s="3" t="s">
        <v>11765</v>
      </c>
    </row>
    <row r="6025" spans="1:3" x14ac:dyDescent="0.25">
      <c r="A6025" s="3" t="s">
        <v>11232</v>
      </c>
      <c r="B6025" s="1" t="str" cm="1">
        <f t="array" ref="B6025">UnicodeFromHex(A6025)</f>
        <v>󲊲</v>
      </c>
      <c r="C6025" s="3" t="s">
        <v>11766</v>
      </c>
    </row>
    <row r="6026" spans="1:3" x14ac:dyDescent="0.25">
      <c r="A6026" s="3" t="s">
        <v>11233</v>
      </c>
      <c r="B6026" s="1" t="str" cm="1">
        <f t="array" ref="B6026">UnicodeFromHex(A6026)</f>
        <v>󲊳</v>
      </c>
      <c r="C6026" s="3" t="s">
        <v>11767</v>
      </c>
    </row>
    <row r="6027" spans="1:3" x14ac:dyDescent="0.25">
      <c r="A6027" s="3" t="s">
        <v>11234</v>
      </c>
      <c r="B6027" s="1" t="str" cm="1">
        <f t="array" ref="B6027">UnicodeFromHex(A6027)</f>
        <v>󲊴</v>
      </c>
      <c r="C6027" s="3" t="s">
        <v>11768</v>
      </c>
    </row>
    <row r="6028" spans="1:3" x14ac:dyDescent="0.25">
      <c r="A6028" s="3" t="s">
        <v>11235</v>
      </c>
      <c r="B6028" s="1" t="str" cm="1">
        <f t="array" ref="B6028">UnicodeFromHex(A6028)</f>
        <v>󲊵</v>
      </c>
      <c r="C6028" s="3" t="s">
        <v>11769</v>
      </c>
    </row>
    <row r="6029" spans="1:3" x14ac:dyDescent="0.25">
      <c r="A6029" s="3" t="s">
        <v>11236</v>
      </c>
      <c r="B6029" s="1" t="str" cm="1">
        <f t="array" ref="B6029">UnicodeFromHex(A6029)</f>
        <v>󲊶</v>
      </c>
      <c r="C6029" s="3" t="s">
        <v>11770</v>
      </c>
    </row>
    <row r="6030" spans="1:3" x14ac:dyDescent="0.25">
      <c r="A6030" s="3" t="s">
        <v>11237</v>
      </c>
      <c r="B6030" s="1" t="str" cm="1">
        <f t="array" ref="B6030">UnicodeFromHex(A6030)</f>
        <v>󲊷</v>
      </c>
      <c r="C6030" s="3" t="s">
        <v>11771</v>
      </c>
    </row>
    <row r="6031" spans="1:3" x14ac:dyDescent="0.25">
      <c r="A6031" s="3" t="s">
        <v>11238</v>
      </c>
      <c r="B6031" s="1" t="str" cm="1">
        <f t="array" ref="B6031">UnicodeFromHex(A6031)</f>
        <v>󲊸</v>
      </c>
      <c r="C6031" s="3" t="s">
        <v>11771</v>
      </c>
    </row>
    <row r="6032" spans="1:3" x14ac:dyDescent="0.25">
      <c r="A6032" s="3" t="s">
        <v>11239</v>
      </c>
      <c r="B6032" s="1" t="str" cm="1">
        <f t="array" ref="B6032">UnicodeFromHex(A6032)</f>
        <v>󲊹</v>
      </c>
      <c r="C6032" s="3" t="s">
        <v>11772</v>
      </c>
    </row>
    <row r="6033" spans="1:3" x14ac:dyDescent="0.25">
      <c r="A6033" s="3" t="s">
        <v>11240</v>
      </c>
      <c r="B6033" s="1" t="str" cm="1">
        <f t="array" ref="B6033">UnicodeFromHex(A6033)</f>
        <v>󲊺</v>
      </c>
      <c r="C6033" s="3" t="s">
        <v>11773</v>
      </c>
    </row>
    <row r="6034" spans="1:3" x14ac:dyDescent="0.25">
      <c r="A6034" s="3" t="s">
        <v>11241</v>
      </c>
      <c r="B6034" s="1" t="str" cm="1">
        <f t="array" ref="B6034">UnicodeFromHex(A6034)</f>
        <v>󲊻</v>
      </c>
      <c r="C6034" s="3" t="s">
        <v>11774</v>
      </c>
    </row>
    <row r="6035" spans="1:3" x14ac:dyDescent="0.25">
      <c r="A6035" s="3" t="s">
        <v>11242</v>
      </c>
      <c r="B6035" s="1" t="str" cm="1">
        <f t="array" ref="B6035">UnicodeFromHex(A6035)</f>
        <v>󲊼</v>
      </c>
      <c r="C6035" s="3" t="s">
        <v>11775</v>
      </c>
    </row>
    <row r="6036" spans="1:3" x14ac:dyDescent="0.25">
      <c r="A6036" s="3" t="s">
        <v>11243</v>
      </c>
      <c r="B6036" s="1" t="str" cm="1">
        <f t="array" ref="B6036">UnicodeFromHex(A6036)</f>
        <v>󲊽</v>
      </c>
      <c r="C6036" s="3" t="s">
        <v>11776</v>
      </c>
    </row>
    <row r="6037" spans="1:3" x14ac:dyDescent="0.25">
      <c r="A6037" s="3" t="s">
        <v>11244</v>
      </c>
      <c r="B6037" s="1" t="str" cm="1">
        <f t="array" ref="B6037">UnicodeFromHex(A6037)</f>
        <v>󲊾</v>
      </c>
      <c r="C6037" s="3" t="s">
        <v>11777</v>
      </c>
    </row>
    <row r="6038" spans="1:3" x14ac:dyDescent="0.25">
      <c r="A6038" s="3" t="s">
        <v>11245</v>
      </c>
      <c r="B6038" s="1" t="str" cm="1">
        <f t="array" ref="B6038">UnicodeFromHex(A6038)</f>
        <v>󲊿</v>
      </c>
      <c r="C6038" s="3" t="s">
        <v>11778</v>
      </c>
    </row>
    <row r="6039" spans="1:3" x14ac:dyDescent="0.25">
      <c r="A6039" s="3" t="s">
        <v>11246</v>
      </c>
      <c r="B6039" s="1" t="str" cm="1">
        <f t="array" ref="B6039">UnicodeFromHex(A6039)</f>
        <v>󲋀</v>
      </c>
      <c r="C6039" s="3" t="s">
        <v>8803</v>
      </c>
    </row>
    <row r="6040" spans="1:3" x14ac:dyDescent="0.25">
      <c r="A6040" s="3" t="s">
        <v>11247</v>
      </c>
      <c r="B6040" s="1" t="str" cm="1">
        <f t="array" ref="B6040">UnicodeFromHex(A6040)</f>
        <v>󲋁</v>
      </c>
      <c r="C6040" s="3" t="s">
        <v>11779</v>
      </c>
    </row>
    <row r="6041" spans="1:3" x14ac:dyDescent="0.25">
      <c r="C6041" s="3" t="s">
        <v>11780</v>
      </c>
    </row>
    <row r="6042" spans="1:3" x14ac:dyDescent="0.25">
      <c r="A6042" s="3" t="s">
        <v>11248</v>
      </c>
      <c r="B6042" s="1" t="str" cm="1">
        <f t="array" ref="B6042">UnicodeFromHex(A6042)</f>
        <v>󲋂</v>
      </c>
      <c r="C6042" s="3" t="s">
        <v>11781</v>
      </c>
    </row>
    <row r="6043" spans="1:3" x14ac:dyDescent="0.25">
      <c r="A6043" s="3" t="s">
        <v>11249</v>
      </c>
      <c r="B6043" s="1" t="str" cm="1">
        <f t="array" ref="B6043">UnicodeFromHex(A6043)</f>
        <v>󲋃</v>
      </c>
      <c r="C6043" s="3" t="s">
        <v>11782</v>
      </c>
    </row>
    <row r="6044" spans="1:3" x14ac:dyDescent="0.25">
      <c r="A6044" s="3" t="s">
        <v>11250</v>
      </c>
      <c r="B6044" s="1" t="str" cm="1">
        <f t="array" ref="B6044">UnicodeFromHex(A6044)</f>
        <v>󲋄</v>
      </c>
      <c r="C6044" s="3" t="s">
        <v>11783</v>
      </c>
    </row>
    <row r="6045" spans="1:3" x14ac:dyDescent="0.25">
      <c r="A6045" s="3" t="s">
        <v>11251</v>
      </c>
      <c r="B6045" s="1" t="str" cm="1">
        <f t="array" ref="B6045">UnicodeFromHex(A6045)</f>
        <v>󲋅</v>
      </c>
      <c r="C6045" s="3" t="s">
        <v>11784</v>
      </c>
    </row>
    <row r="6046" spans="1:3" x14ac:dyDescent="0.25">
      <c r="A6046" s="3" t="s">
        <v>11252</v>
      </c>
      <c r="B6046" s="1" t="str" cm="1">
        <f t="array" ref="B6046">UnicodeFromHex(A6046)</f>
        <v>󲋆</v>
      </c>
      <c r="C6046" s="3" t="s">
        <v>11785</v>
      </c>
    </row>
    <row r="6047" spans="1:3" x14ac:dyDescent="0.25">
      <c r="A6047" s="3" t="s">
        <v>11253</v>
      </c>
      <c r="B6047" s="1" t="str" cm="1">
        <f t="array" ref="B6047">UnicodeFromHex(A6047)</f>
        <v>󲋇</v>
      </c>
      <c r="C6047" s="3" t="s">
        <v>11786</v>
      </c>
    </row>
    <row r="6048" spans="1:3" x14ac:dyDescent="0.25">
      <c r="A6048" s="3" t="s">
        <v>11254</v>
      </c>
      <c r="B6048" s="1" t="str" cm="1">
        <f t="array" ref="B6048">UnicodeFromHex(A6048)</f>
        <v>󲋈</v>
      </c>
      <c r="C6048" s="3" t="s">
        <v>11787</v>
      </c>
    </row>
    <row r="6049" spans="1:3" x14ac:dyDescent="0.25">
      <c r="A6049" s="3" t="s">
        <v>11255</v>
      </c>
      <c r="B6049" s="1" t="str" cm="1">
        <f t="array" ref="B6049">UnicodeFromHex(A6049)</f>
        <v>󲋉</v>
      </c>
      <c r="C6049" s="3" t="s">
        <v>11788</v>
      </c>
    </row>
    <row r="6050" spans="1:3" x14ac:dyDescent="0.25">
      <c r="A6050" s="3" t="s">
        <v>11256</v>
      </c>
      <c r="B6050" s="1" t="str" cm="1">
        <f t="array" ref="B6050">UnicodeFromHex(A6050)</f>
        <v>󲋊</v>
      </c>
      <c r="C6050" s="3" t="s">
        <v>11789</v>
      </c>
    </row>
    <row r="6051" spans="1:3" x14ac:dyDescent="0.25">
      <c r="A6051" s="3" t="s">
        <v>11257</v>
      </c>
      <c r="B6051" s="1" t="str" cm="1">
        <f t="array" ref="B6051">UnicodeFromHex(A6051)</f>
        <v>󲋋</v>
      </c>
      <c r="C6051" s="3" t="s">
        <v>11790</v>
      </c>
    </row>
    <row r="6052" spans="1:3" x14ac:dyDescent="0.25">
      <c r="A6052" s="3" t="s">
        <v>11258</v>
      </c>
      <c r="B6052" s="1" t="str" cm="1">
        <f t="array" ref="B6052">UnicodeFromHex(A6052)</f>
        <v>󲋌</v>
      </c>
      <c r="C6052" s="3" t="s">
        <v>11791</v>
      </c>
    </row>
    <row r="6053" spans="1:3" x14ac:dyDescent="0.25">
      <c r="A6053" s="3" t="s">
        <v>11259</v>
      </c>
      <c r="B6053" s="1" t="str" cm="1">
        <f t="array" ref="B6053">UnicodeFromHex(A6053)</f>
        <v>󲋍</v>
      </c>
      <c r="C6053" s="3" t="s">
        <v>11792</v>
      </c>
    </row>
    <row r="6054" spans="1:3" x14ac:dyDescent="0.25">
      <c r="A6054" s="3" t="s">
        <v>11260</v>
      </c>
      <c r="B6054" s="1" t="str" cm="1">
        <f t="array" ref="B6054">UnicodeFromHex(A6054)</f>
        <v>󲋎</v>
      </c>
      <c r="C6054" s="3" t="s">
        <v>11793</v>
      </c>
    </row>
    <row r="6055" spans="1:3" x14ac:dyDescent="0.25">
      <c r="A6055" s="3" t="s">
        <v>11261</v>
      </c>
      <c r="B6055" s="1" t="str" cm="1">
        <f t="array" ref="B6055">UnicodeFromHex(A6055)</f>
        <v>󲋏</v>
      </c>
      <c r="C6055" s="3" t="s">
        <v>11794</v>
      </c>
    </row>
    <row r="6056" spans="1:3" x14ac:dyDescent="0.25">
      <c r="A6056" s="3" t="s">
        <v>11262</v>
      </c>
      <c r="B6056" s="1" t="str" cm="1">
        <f t="array" ref="B6056">UnicodeFromHex(A6056)</f>
        <v>󲋐</v>
      </c>
      <c r="C6056" s="3" t="s">
        <v>11795</v>
      </c>
    </row>
    <row r="6057" spans="1:3" x14ac:dyDescent="0.25">
      <c r="A6057" s="3" t="s">
        <v>11263</v>
      </c>
      <c r="B6057" s="1" t="str" cm="1">
        <f t="array" ref="B6057">UnicodeFromHex(A6057)</f>
        <v>󲋑</v>
      </c>
      <c r="C6057" s="3" t="s">
        <v>11796</v>
      </c>
    </row>
    <row r="6058" spans="1:3" x14ac:dyDescent="0.25">
      <c r="A6058" s="3" t="s">
        <v>11264</v>
      </c>
      <c r="B6058" s="1" t="str" cm="1">
        <f t="array" ref="B6058">UnicodeFromHex(A6058)</f>
        <v>󲋒</v>
      </c>
      <c r="C6058" s="3" t="s">
        <v>11797</v>
      </c>
    </row>
    <row r="6059" spans="1:3" x14ac:dyDescent="0.25">
      <c r="A6059" s="3" t="s">
        <v>11265</v>
      </c>
      <c r="B6059" s="1" t="str" cm="1">
        <f t="array" ref="B6059">UnicodeFromHex(A6059)</f>
        <v>󲋓</v>
      </c>
      <c r="C6059" s="3" t="s">
        <v>11798</v>
      </c>
    </row>
    <row r="6060" spans="1:3" x14ac:dyDescent="0.25">
      <c r="A6060" s="3" t="s">
        <v>11266</v>
      </c>
      <c r="B6060" s="1" t="str" cm="1">
        <f t="array" ref="B6060">UnicodeFromHex(A6060)</f>
        <v>󲋔</v>
      </c>
      <c r="C6060" s="3" t="s">
        <v>11799</v>
      </c>
    </row>
    <row r="6061" spans="1:3" x14ac:dyDescent="0.25">
      <c r="A6061" s="3" t="s">
        <v>11267</v>
      </c>
      <c r="B6061" s="1" t="str" cm="1">
        <f t="array" ref="B6061">UnicodeFromHex(A6061)</f>
        <v>󲋕</v>
      </c>
      <c r="C6061" s="3" t="s">
        <v>11800</v>
      </c>
    </row>
    <row r="6062" spans="1:3" x14ac:dyDescent="0.25">
      <c r="A6062" s="3" t="s">
        <v>11268</v>
      </c>
      <c r="B6062" s="1" t="str" cm="1">
        <f t="array" ref="B6062">UnicodeFromHex(A6062)</f>
        <v>󲋖</v>
      </c>
      <c r="C6062" s="3" t="s">
        <v>11801</v>
      </c>
    </row>
    <row r="6063" spans="1:3" x14ac:dyDescent="0.25">
      <c r="A6063" s="3" t="s">
        <v>11269</v>
      </c>
      <c r="B6063" s="1" t="str" cm="1">
        <f t="array" ref="B6063">UnicodeFromHex(A6063)</f>
        <v>󲋗</v>
      </c>
      <c r="C6063" s="3" t="s">
        <v>11802</v>
      </c>
    </row>
    <row r="6064" spans="1:3" x14ac:dyDescent="0.25">
      <c r="A6064" s="3" t="s">
        <v>11270</v>
      </c>
      <c r="B6064" s="1" t="str" cm="1">
        <f t="array" ref="B6064">UnicodeFromHex(A6064)</f>
        <v>󲋘</v>
      </c>
      <c r="C6064" s="3" t="s">
        <v>11803</v>
      </c>
    </row>
    <row r="6065" spans="1:3" x14ac:dyDescent="0.25">
      <c r="A6065" s="3" t="s">
        <v>11271</v>
      </c>
      <c r="B6065" s="1" t="str" cm="1">
        <f t="array" ref="B6065">UnicodeFromHex(A6065)</f>
        <v>󲋙</v>
      </c>
      <c r="C6065" s="3" t="s">
        <v>11805</v>
      </c>
    </row>
    <row r="6066" spans="1:3" x14ac:dyDescent="0.25">
      <c r="A6066" s="3" t="s">
        <v>11272</v>
      </c>
      <c r="B6066" s="1" t="str" cm="1">
        <f t="array" ref="B6066">UnicodeFromHex(A6066)</f>
        <v>󲋚</v>
      </c>
      <c r="C6066" s="3" t="s">
        <v>11806</v>
      </c>
    </row>
    <row r="6067" spans="1:3" x14ac:dyDescent="0.25">
      <c r="A6067" s="3" t="s">
        <v>11273</v>
      </c>
      <c r="B6067" s="1" t="str" cm="1">
        <f t="array" ref="B6067">UnicodeFromHex(A6067)</f>
        <v>󲋛</v>
      </c>
      <c r="C6067" s="3" t="s">
        <v>11807</v>
      </c>
    </row>
    <row r="6068" spans="1:3" x14ac:dyDescent="0.25">
      <c r="A6068" s="3" t="s">
        <v>11274</v>
      </c>
      <c r="B6068" s="1" t="str" cm="1">
        <f t="array" ref="B6068">UnicodeFromHex(A6068)</f>
        <v>󲋜</v>
      </c>
      <c r="C6068" s="3" t="s">
        <v>11808</v>
      </c>
    </row>
    <row r="6069" spans="1:3" x14ac:dyDescent="0.25">
      <c r="A6069" s="3" t="s">
        <v>11275</v>
      </c>
      <c r="B6069" s="1" t="str" cm="1">
        <f t="array" ref="B6069">UnicodeFromHex(A6069)</f>
        <v>󲋝</v>
      </c>
      <c r="C6069" s="3" t="s">
        <v>11809</v>
      </c>
    </row>
    <row r="6070" spans="1:3" x14ac:dyDescent="0.25">
      <c r="A6070" s="3" t="s">
        <v>11276</v>
      </c>
      <c r="B6070" s="1" t="str" cm="1">
        <f t="array" ref="B6070">UnicodeFromHex(A6070)</f>
        <v>󲋞</v>
      </c>
      <c r="C6070" s="3" t="s">
        <v>11810</v>
      </c>
    </row>
    <row r="6071" spans="1:3" x14ac:dyDescent="0.25">
      <c r="A6071" s="3" t="s">
        <v>11277</v>
      </c>
      <c r="B6071" s="1" t="str" cm="1">
        <f t="array" ref="B6071">UnicodeFromHex(A6071)</f>
        <v>󲋟</v>
      </c>
      <c r="C6071" s="3" t="s">
        <v>11811</v>
      </c>
    </row>
    <row r="6072" spans="1:3" x14ac:dyDescent="0.25">
      <c r="A6072" s="3" t="s">
        <v>11278</v>
      </c>
      <c r="B6072" s="1" t="str" cm="1">
        <f t="array" ref="B6072">UnicodeFromHex(A6072)</f>
        <v>󲋠</v>
      </c>
      <c r="C6072" s="3" t="s">
        <v>11812</v>
      </c>
    </row>
    <row r="6073" spans="1:3" x14ac:dyDescent="0.25">
      <c r="A6073" s="3" t="s">
        <v>11279</v>
      </c>
      <c r="B6073" s="1" t="str" cm="1">
        <f t="array" ref="B6073">UnicodeFromHex(A6073)</f>
        <v>󲋡</v>
      </c>
      <c r="C6073" s="3" t="s">
        <v>11813</v>
      </c>
    </row>
    <row r="6074" spans="1:3" x14ac:dyDescent="0.25">
      <c r="A6074" s="3" t="s">
        <v>11280</v>
      </c>
      <c r="B6074" s="1" t="str" cm="1">
        <f t="array" ref="B6074">UnicodeFromHex(A6074)</f>
        <v>󲋢</v>
      </c>
      <c r="C6074" s="3" t="s">
        <v>11814</v>
      </c>
    </row>
    <row r="6075" spans="1:3" x14ac:dyDescent="0.25">
      <c r="A6075" s="3" t="s">
        <v>11281</v>
      </c>
      <c r="B6075" s="1" t="str" cm="1">
        <f t="array" ref="B6075">UnicodeFromHex(A6075)</f>
        <v>󲋣</v>
      </c>
      <c r="C6075" s="3" t="s">
        <v>11815</v>
      </c>
    </row>
    <row r="6076" spans="1:3" x14ac:dyDescent="0.25">
      <c r="A6076" s="3" t="s">
        <v>11282</v>
      </c>
      <c r="B6076" s="1" t="str" cm="1">
        <f t="array" ref="B6076">UnicodeFromHex(A6076)</f>
        <v>󲋤</v>
      </c>
      <c r="C6076" s="3" t="s">
        <v>11816</v>
      </c>
    </row>
    <row r="6077" spans="1:3" x14ac:dyDescent="0.25">
      <c r="A6077" s="3" t="s">
        <v>11283</v>
      </c>
      <c r="B6077" s="1" t="str" cm="1">
        <f t="array" ref="B6077">UnicodeFromHex(A6077)</f>
        <v>󲋥</v>
      </c>
      <c r="C6077" s="3" t="s">
        <v>11817</v>
      </c>
    </row>
    <row r="6078" spans="1:3" x14ac:dyDescent="0.25">
      <c r="A6078" s="3" t="s">
        <v>11284</v>
      </c>
      <c r="B6078" s="1" t="str" cm="1">
        <f t="array" ref="B6078">UnicodeFromHex(A6078)</f>
        <v>󲋦</v>
      </c>
      <c r="C6078" s="3" t="s">
        <v>11818</v>
      </c>
    </row>
    <row r="6079" spans="1:3" x14ac:dyDescent="0.25">
      <c r="A6079" s="3" t="s">
        <v>11285</v>
      </c>
      <c r="B6079" s="1" t="str" cm="1">
        <f t="array" ref="B6079">UnicodeFromHex(A6079)</f>
        <v>󲋧</v>
      </c>
      <c r="C6079" s="3" t="s">
        <v>11819</v>
      </c>
    </row>
    <row r="6080" spans="1:3" x14ac:dyDescent="0.25">
      <c r="A6080" s="3" t="s">
        <v>11286</v>
      </c>
      <c r="B6080" s="1" t="str" cm="1">
        <f t="array" ref="B6080">UnicodeFromHex(A6080)</f>
        <v>󲋨</v>
      </c>
      <c r="C6080" s="3" t="s">
        <v>11820</v>
      </c>
    </row>
    <row r="6081" spans="1:3" x14ac:dyDescent="0.25">
      <c r="A6081" s="3" t="s">
        <v>11287</v>
      </c>
      <c r="B6081" s="1" t="str" cm="1">
        <f t="array" ref="B6081">UnicodeFromHex(A6081)</f>
        <v>󲋩</v>
      </c>
      <c r="C6081" s="3" t="s">
        <v>11821</v>
      </c>
    </row>
    <row r="6082" spans="1:3" x14ac:dyDescent="0.25">
      <c r="A6082" s="3" t="s">
        <v>11288</v>
      </c>
      <c r="B6082" s="1" t="str" cm="1">
        <f t="array" ref="B6082">UnicodeFromHex(A6082)</f>
        <v>󲋪</v>
      </c>
      <c r="C6082" s="3" t="s">
        <v>11822</v>
      </c>
    </row>
    <row r="6083" spans="1:3" x14ac:dyDescent="0.25">
      <c r="A6083" s="3" t="s">
        <v>11289</v>
      </c>
      <c r="B6083" s="1" t="str" cm="1">
        <f t="array" ref="B6083">UnicodeFromHex(A6083)</f>
        <v>󲋫</v>
      </c>
      <c r="C6083" s="3" t="s">
        <v>11823</v>
      </c>
    </row>
    <row r="6084" spans="1:3" x14ac:dyDescent="0.25">
      <c r="A6084" s="3" t="s">
        <v>11290</v>
      </c>
      <c r="B6084" s="1" t="str" cm="1">
        <f t="array" ref="B6084">UnicodeFromHex(A6084)</f>
        <v>󲋬</v>
      </c>
      <c r="C6084" s="3" t="s">
        <v>11824</v>
      </c>
    </row>
    <row r="6085" spans="1:3" x14ac:dyDescent="0.25">
      <c r="A6085" s="3" t="s">
        <v>11291</v>
      </c>
      <c r="B6085" s="1" t="str" cm="1">
        <f t="array" ref="B6085">UnicodeFromHex(A6085)</f>
        <v>󲋭</v>
      </c>
      <c r="C6085" s="3" t="s">
        <v>11825</v>
      </c>
    </row>
    <row r="6086" spans="1:3" x14ac:dyDescent="0.25">
      <c r="A6086" s="3" t="s">
        <v>11292</v>
      </c>
      <c r="B6086" s="1" t="str" cm="1">
        <f t="array" ref="B6086">UnicodeFromHex(A6086)</f>
        <v>󲋮</v>
      </c>
      <c r="C6086" s="3" t="s">
        <v>11826</v>
      </c>
    </row>
    <row r="6087" spans="1:3" x14ac:dyDescent="0.25">
      <c r="A6087" s="3" t="s">
        <v>11293</v>
      </c>
      <c r="B6087" s="1" t="str" cm="1">
        <f t="array" ref="B6087">UnicodeFromHex(A6087)</f>
        <v>󲋯</v>
      </c>
      <c r="C6087" s="3" t="s">
        <v>11827</v>
      </c>
    </row>
    <row r="6088" spans="1:3" x14ac:dyDescent="0.25">
      <c r="A6088" s="3" t="s">
        <v>11294</v>
      </c>
      <c r="B6088" s="1" t="str" cm="1">
        <f t="array" ref="B6088">UnicodeFromHex(A6088)</f>
        <v>󲋰</v>
      </c>
      <c r="C6088" s="3" t="s">
        <v>11828</v>
      </c>
    </row>
    <row r="6089" spans="1:3" x14ac:dyDescent="0.25">
      <c r="A6089" s="3" t="s">
        <v>11295</v>
      </c>
      <c r="B6089" s="1" t="str" cm="1">
        <f t="array" ref="B6089">UnicodeFromHex(A6089)</f>
        <v>󲋱</v>
      </c>
      <c r="C6089" s="3" t="s">
        <v>11829</v>
      </c>
    </row>
    <row r="6090" spans="1:3" x14ac:dyDescent="0.25">
      <c r="A6090" s="3" t="s">
        <v>11296</v>
      </c>
      <c r="B6090" s="1" t="str" cm="1">
        <f t="array" ref="B6090">UnicodeFromHex(A6090)</f>
        <v>󲋲</v>
      </c>
      <c r="C6090" s="3" t="s">
        <v>11830</v>
      </c>
    </row>
    <row r="6091" spans="1:3" x14ac:dyDescent="0.25">
      <c r="C6091" s="3" t="s">
        <v>11831</v>
      </c>
    </row>
    <row r="6092" spans="1:3" x14ac:dyDescent="0.25">
      <c r="A6092" s="3" t="s">
        <v>11297</v>
      </c>
      <c r="B6092" s="1" t="str" cm="1">
        <f t="array" ref="B6092">UnicodeFromHex(A6092)</f>
        <v>󲋳</v>
      </c>
      <c r="C6092" s="3" t="s">
        <v>11832</v>
      </c>
    </row>
    <row r="6093" spans="1:3" x14ac:dyDescent="0.25">
      <c r="A6093" s="3" t="s">
        <v>11298</v>
      </c>
      <c r="B6093" s="1" t="str" cm="1">
        <f t="array" ref="B6093">UnicodeFromHex(A6093)</f>
        <v>󲋴</v>
      </c>
      <c r="C6093" s="3" t="s">
        <v>11833</v>
      </c>
    </row>
    <row r="6094" spans="1:3" x14ac:dyDescent="0.25">
      <c r="A6094" s="3" t="s">
        <v>11299</v>
      </c>
      <c r="B6094" s="1" t="str" cm="1">
        <f t="array" ref="B6094">UnicodeFromHex(A6094)</f>
        <v>󲋵</v>
      </c>
      <c r="C6094" s="3" t="s">
        <v>11834</v>
      </c>
    </row>
    <row r="6095" spans="1:3" x14ac:dyDescent="0.25">
      <c r="A6095" s="3" t="s">
        <v>11300</v>
      </c>
      <c r="B6095" s="1" t="str" cm="1">
        <f t="array" ref="B6095">UnicodeFromHex(A6095)</f>
        <v>󲋶</v>
      </c>
      <c r="C6095" s="3" t="s">
        <v>11835</v>
      </c>
    </row>
    <row r="6096" spans="1:3" x14ac:dyDescent="0.25">
      <c r="A6096" s="3" t="s">
        <v>11301</v>
      </c>
      <c r="B6096" s="1" t="str" cm="1">
        <f t="array" ref="B6096">UnicodeFromHex(A6096)</f>
        <v>󲋷</v>
      </c>
      <c r="C6096" s="3" t="s">
        <v>11836</v>
      </c>
    </row>
    <row r="6097" spans="1:3" x14ac:dyDescent="0.25">
      <c r="A6097" s="3" t="s">
        <v>11302</v>
      </c>
      <c r="B6097" s="1" t="str" cm="1">
        <f t="array" ref="B6097">UnicodeFromHex(A6097)</f>
        <v>󲋸</v>
      </c>
      <c r="C6097" s="3" t="s">
        <v>11837</v>
      </c>
    </row>
    <row r="6098" spans="1:3" x14ac:dyDescent="0.25">
      <c r="A6098" s="3" t="s">
        <v>11303</v>
      </c>
      <c r="B6098" s="1" t="str" cm="1">
        <f t="array" ref="B6098">UnicodeFromHex(A6098)</f>
        <v>󲋹</v>
      </c>
      <c r="C6098" s="3" t="s">
        <v>11838</v>
      </c>
    </row>
    <row r="6099" spans="1:3" x14ac:dyDescent="0.25">
      <c r="A6099" s="3" t="s">
        <v>11304</v>
      </c>
      <c r="B6099" s="1" t="str" cm="1">
        <f t="array" ref="B6099">UnicodeFromHex(A6099)</f>
        <v>󲋺</v>
      </c>
      <c r="C6099" s="3" t="s">
        <v>11839</v>
      </c>
    </row>
    <row r="6100" spans="1:3" x14ac:dyDescent="0.25">
      <c r="A6100" s="3" t="s">
        <v>11305</v>
      </c>
      <c r="B6100" s="1" t="str" cm="1">
        <f t="array" ref="B6100">UnicodeFromHex(A6100)</f>
        <v>󲋻</v>
      </c>
      <c r="C6100" s="3" t="s">
        <v>11840</v>
      </c>
    </row>
    <row r="6101" spans="1:3" x14ac:dyDescent="0.25">
      <c r="A6101" s="3" t="s">
        <v>11306</v>
      </c>
      <c r="B6101" s="1" t="str" cm="1">
        <f t="array" ref="B6101">UnicodeFromHex(A6101)</f>
        <v>󲋼</v>
      </c>
      <c r="C6101" s="3" t="s">
        <v>11841</v>
      </c>
    </row>
    <row r="6102" spans="1:3" x14ac:dyDescent="0.25">
      <c r="A6102" s="3" t="s">
        <v>11307</v>
      </c>
      <c r="B6102" s="1" t="str" cm="1">
        <f t="array" ref="B6102">UnicodeFromHex(A6102)</f>
        <v>󲋽</v>
      </c>
      <c r="C6102" s="3" t="s">
        <v>11842</v>
      </c>
    </row>
    <row r="6103" spans="1:3" x14ac:dyDescent="0.25">
      <c r="A6103" s="3" t="s">
        <v>11308</v>
      </c>
      <c r="B6103" s="1" t="str" cm="1">
        <f t="array" ref="B6103">UnicodeFromHex(A6103)</f>
        <v>󲋾</v>
      </c>
      <c r="C6103" s="3" t="s">
        <v>11843</v>
      </c>
    </row>
    <row r="6104" spans="1:3" x14ac:dyDescent="0.25">
      <c r="A6104" s="3" t="s">
        <v>11309</v>
      </c>
      <c r="B6104" s="1" t="str" cm="1">
        <f t="array" ref="B6104">UnicodeFromHex(A6104)</f>
        <v>󲋿</v>
      </c>
      <c r="C6104" s="3" t="s">
        <v>11844</v>
      </c>
    </row>
    <row r="6105" spans="1:3" x14ac:dyDescent="0.25">
      <c r="A6105" s="3" t="s">
        <v>11310</v>
      </c>
      <c r="B6105" s="1" t="str" cm="1">
        <f t="array" ref="B6105">UnicodeFromHex(A6105)</f>
        <v>󲌀</v>
      </c>
      <c r="C6105" s="3" t="s">
        <v>11845</v>
      </c>
    </row>
    <row r="6106" spans="1:3" x14ac:dyDescent="0.25">
      <c r="A6106" s="3" t="s">
        <v>11311</v>
      </c>
      <c r="B6106" s="1" t="str" cm="1">
        <f t="array" ref="B6106">UnicodeFromHex(A6106)</f>
        <v>󲌁</v>
      </c>
      <c r="C6106" s="3" t="s">
        <v>11846</v>
      </c>
    </row>
    <row r="6107" spans="1:3" x14ac:dyDescent="0.25">
      <c r="A6107" s="3" t="s">
        <v>11312</v>
      </c>
      <c r="B6107" s="1" t="str" cm="1">
        <f t="array" ref="B6107">UnicodeFromHex(A6107)</f>
        <v>󲌂</v>
      </c>
      <c r="C6107" s="3" t="s">
        <v>11847</v>
      </c>
    </row>
    <row r="6108" spans="1:3" x14ac:dyDescent="0.25">
      <c r="A6108" s="3" t="s">
        <v>11313</v>
      </c>
      <c r="B6108" s="1" t="str" cm="1">
        <f t="array" ref="B6108">UnicodeFromHex(A6108)</f>
        <v>󲌃</v>
      </c>
      <c r="C6108" s="3" t="s">
        <v>11848</v>
      </c>
    </row>
    <row r="6109" spans="1:3" x14ac:dyDescent="0.25">
      <c r="A6109" s="3" t="s">
        <v>11314</v>
      </c>
      <c r="B6109" s="1" t="str" cm="1">
        <f t="array" ref="B6109">UnicodeFromHex(A6109)</f>
        <v>󲌄</v>
      </c>
      <c r="C6109" s="3" t="s">
        <v>11849</v>
      </c>
    </row>
    <row r="6110" spans="1:3" x14ac:dyDescent="0.25">
      <c r="A6110" s="3" t="s">
        <v>11315</v>
      </c>
      <c r="B6110" s="1" t="str" cm="1">
        <f t="array" ref="B6110">UnicodeFromHex(A6110)</f>
        <v>󲌅</v>
      </c>
      <c r="C6110" s="3" t="s">
        <v>11850</v>
      </c>
    </row>
    <row r="6111" spans="1:3" x14ac:dyDescent="0.25">
      <c r="A6111" s="3" t="s">
        <v>11316</v>
      </c>
      <c r="B6111" s="1" t="str" cm="1">
        <f t="array" ref="B6111">UnicodeFromHex(A6111)</f>
        <v>󲌆</v>
      </c>
      <c r="C6111" s="3" t="s">
        <v>11851</v>
      </c>
    </row>
    <row r="6112" spans="1:3" x14ac:dyDescent="0.25">
      <c r="C6112" s="3" t="s">
        <v>11852</v>
      </c>
    </row>
    <row r="6113" spans="1:3" x14ac:dyDescent="0.25">
      <c r="A6113" s="3" t="s">
        <v>11317</v>
      </c>
      <c r="B6113" s="1" t="str" cm="1">
        <f t="array" ref="B6113">UnicodeFromHex(A6113)</f>
        <v>󲌇</v>
      </c>
      <c r="C6113" s="3" t="s">
        <v>11853</v>
      </c>
    </row>
    <row r="6114" spans="1:3" x14ac:dyDescent="0.25">
      <c r="A6114" s="3" t="s">
        <v>11318</v>
      </c>
      <c r="B6114" s="1" t="str" cm="1">
        <f t="array" ref="B6114">UnicodeFromHex(A6114)</f>
        <v>󲌈</v>
      </c>
      <c r="C6114" s="3" t="s">
        <v>11854</v>
      </c>
    </row>
    <row r="6115" spans="1:3" x14ac:dyDescent="0.25">
      <c r="A6115" s="3" t="s">
        <v>11319</v>
      </c>
      <c r="B6115" s="1" t="str" cm="1">
        <f t="array" ref="B6115">UnicodeFromHex(A6115)</f>
        <v>󲌉</v>
      </c>
      <c r="C6115" s="3" t="s">
        <v>11855</v>
      </c>
    </row>
    <row r="6116" spans="1:3" x14ac:dyDescent="0.25">
      <c r="A6116" s="3" t="s">
        <v>11320</v>
      </c>
      <c r="B6116" s="1" t="str" cm="1">
        <f t="array" ref="B6116">UnicodeFromHex(A6116)</f>
        <v>󲌊</v>
      </c>
      <c r="C6116" s="3" t="s">
        <v>11856</v>
      </c>
    </row>
    <row r="6117" spans="1:3" x14ac:dyDescent="0.25">
      <c r="A6117" s="3" t="s">
        <v>11321</v>
      </c>
      <c r="B6117" s="1" t="str" cm="1">
        <f t="array" ref="B6117">UnicodeFromHex(A6117)</f>
        <v>󲌋</v>
      </c>
      <c r="C6117" s="3" t="s">
        <v>11857</v>
      </c>
    </row>
    <row r="6118" spans="1:3" x14ac:dyDescent="0.25">
      <c r="A6118" s="3" t="s">
        <v>11322</v>
      </c>
      <c r="B6118" s="1" t="str" cm="1">
        <f t="array" ref="B6118">UnicodeFromHex(A6118)</f>
        <v>󲌌</v>
      </c>
      <c r="C6118" s="3" t="s">
        <v>3659</v>
      </c>
    </row>
    <row r="6119" spans="1:3" x14ac:dyDescent="0.25">
      <c r="A6119" s="3" t="s">
        <v>11323</v>
      </c>
      <c r="B6119" s="1" t="str" cm="1">
        <f t="array" ref="B6119">UnicodeFromHex(A6119)</f>
        <v>󲌍</v>
      </c>
      <c r="C6119" s="3" t="s">
        <v>11857</v>
      </c>
    </row>
    <row r="6120" spans="1:3" x14ac:dyDescent="0.25">
      <c r="A6120" s="3" t="s">
        <v>11324</v>
      </c>
      <c r="B6120" s="1" t="str" cm="1">
        <f t="array" ref="B6120">UnicodeFromHex(A6120)</f>
        <v>󲌎</v>
      </c>
      <c r="C6120" s="3" t="s">
        <v>11858</v>
      </c>
    </row>
    <row r="6121" spans="1:3" x14ac:dyDescent="0.25">
      <c r="A6121" s="3" t="s">
        <v>11325</v>
      </c>
      <c r="B6121" s="1" t="str" cm="1">
        <f t="array" ref="B6121">UnicodeFromHex(A6121)</f>
        <v>󲌏</v>
      </c>
      <c r="C6121" s="3" t="s">
        <v>11859</v>
      </c>
    </row>
    <row r="6122" spans="1:3" x14ac:dyDescent="0.25">
      <c r="A6122" s="3" t="s">
        <v>11326</v>
      </c>
      <c r="B6122" s="1" t="str" cm="1">
        <f t="array" ref="B6122">UnicodeFromHex(A6122)</f>
        <v>󲌐</v>
      </c>
      <c r="C6122" s="3" t="s">
        <v>11860</v>
      </c>
    </row>
    <row r="6123" spans="1:3" x14ac:dyDescent="0.25">
      <c r="A6123" s="3" t="s">
        <v>11327</v>
      </c>
      <c r="B6123" s="1" t="str" cm="1">
        <f t="array" ref="B6123">UnicodeFromHex(A6123)</f>
        <v>󲌑</v>
      </c>
      <c r="C6123" s="3" t="s">
        <v>11861</v>
      </c>
    </row>
    <row r="6124" spans="1:3" x14ac:dyDescent="0.25">
      <c r="A6124" s="3" t="s">
        <v>11328</v>
      </c>
      <c r="B6124" s="1" t="str" cm="1">
        <f t="array" ref="B6124">UnicodeFromHex(A6124)</f>
        <v>󲌒</v>
      </c>
      <c r="C6124" s="3" t="s">
        <v>11862</v>
      </c>
    </row>
    <row r="6125" spans="1:3" x14ac:dyDescent="0.25">
      <c r="A6125" s="3" t="s">
        <v>11329</v>
      </c>
      <c r="B6125" s="1" t="str" cm="1">
        <f t="array" ref="B6125">UnicodeFromHex(A6125)</f>
        <v>󲌓</v>
      </c>
      <c r="C6125" s="3" t="s">
        <v>11863</v>
      </c>
    </row>
    <row r="6126" spans="1:3" x14ac:dyDescent="0.25">
      <c r="A6126" s="3" t="s">
        <v>11330</v>
      </c>
      <c r="B6126" s="1" t="str" cm="1">
        <f t="array" ref="B6126">UnicodeFromHex(A6126)</f>
        <v>󲌔</v>
      </c>
      <c r="C6126" s="3" t="s">
        <v>11864</v>
      </c>
    </row>
    <row r="6127" spans="1:3" x14ac:dyDescent="0.25">
      <c r="A6127" s="3" t="s">
        <v>11331</v>
      </c>
      <c r="B6127" s="1" t="str" cm="1">
        <f t="array" ref="B6127">UnicodeFromHex(A6127)</f>
        <v>󲌕</v>
      </c>
      <c r="C6127" s="3" t="s">
        <v>11865</v>
      </c>
    </row>
    <row r="6128" spans="1:3" x14ac:dyDescent="0.25">
      <c r="A6128" s="3" t="s">
        <v>11332</v>
      </c>
      <c r="B6128" s="1" t="str" cm="1">
        <f t="array" ref="B6128">UnicodeFromHex(A6128)</f>
        <v>󲌖</v>
      </c>
      <c r="C6128" s="3" t="s">
        <v>11866</v>
      </c>
    </row>
    <row r="6129" spans="1:3" x14ac:dyDescent="0.25">
      <c r="A6129" s="3" t="s">
        <v>11333</v>
      </c>
      <c r="B6129" s="1" t="str" cm="1">
        <f t="array" ref="B6129">UnicodeFromHex(A6129)</f>
        <v>󲌗</v>
      </c>
      <c r="C6129" s="3" t="s">
        <v>11867</v>
      </c>
    </row>
    <row r="6130" spans="1:3" x14ac:dyDescent="0.25">
      <c r="A6130" s="3" t="s">
        <v>11334</v>
      </c>
      <c r="B6130" s="1" t="str" cm="1">
        <f t="array" ref="B6130">UnicodeFromHex(A6130)</f>
        <v>󲌘</v>
      </c>
      <c r="C6130" s="3" t="s">
        <v>11868</v>
      </c>
    </row>
    <row r="6131" spans="1:3" x14ac:dyDescent="0.25">
      <c r="A6131" s="3" t="s">
        <v>11335</v>
      </c>
      <c r="B6131" s="1" t="str" cm="1">
        <f t="array" ref="B6131">UnicodeFromHex(A6131)</f>
        <v>󲌙</v>
      </c>
      <c r="C6131" s="3" t="s">
        <v>3744</v>
      </c>
    </row>
    <row r="6132" spans="1:3" x14ac:dyDescent="0.25">
      <c r="A6132" s="3" t="s">
        <v>11336</v>
      </c>
      <c r="B6132" s="1" t="str" cm="1">
        <f t="array" ref="B6132">UnicodeFromHex(A6132)</f>
        <v>󲌚</v>
      </c>
      <c r="C6132" s="3" t="s">
        <v>11869</v>
      </c>
    </row>
    <row r="6133" spans="1:3" x14ac:dyDescent="0.25">
      <c r="A6133" s="3" t="s">
        <v>11337</v>
      </c>
      <c r="B6133" s="1" t="str" cm="1">
        <f t="array" ref="B6133">UnicodeFromHex(A6133)</f>
        <v>󲌛</v>
      </c>
      <c r="C6133" s="3" t="s">
        <v>11870</v>
      </c>
    </row>
    <row r="6134" spans="1:3" x14ac:dyDescent="0.25">
      <c r="A6134" s="3" t="s">
        <v>11872</v>
      </c>
      <c r="B6134" s="1" t="str" cm="1">
        <f t="array" ref="B6134">UnicodeFromHex(A6134)</f>
        <v>󲌜</v>
      </c>
      <c r="C6134" s="3" t="s">
        <v>11871</v>
      </c>
    </row>
    <row r="6135" spans="1:3" x14ac:dyDescent="0.25">
      <c r="A6135" s="3" t="s">
        <v>11892</v>
      </c>
      <c r="B6135" s="1" t="str" cm="1">
        <f t="array" ref="B6135">UnicodeFromHex(A6135)</f>
        <v>󲌝</v>
      </c>
      <c r="C6135" s="3" t="s">
        <v>11893</v>
      </c>
    </row>
    <row r="6136" spans="1:3" x14ac:dyDescent="0.25">
      <c r="A6136" s="3" t="s">
        <v>11894</v>
      </c>
      <c r="B6136" s="1" t="str" cm="1">
        <f t="array" ref="B6136">UnicodeFromHex(A6136)</f>
        <v>󲌞</v>
      </c>
      <c r="C6136" s="3" t="s">
        <v>11895</v>
      </c>
    </row>
    <row r="6137" spans="1:3" x14ac:dyDescent="0.25">
      <c r="A6137" s="3" t="s">
        <v>11896</v>
      </c>
      <c r="B6137" s="1" t="str" cm="1">
        <f t="array" ref="B6137">UnicodeFromHex(A6137)</f>
        <v>󲌟</v>
      </c>
      <c r="C6137" s="3" t="s">
        <v>11897</v>
      </c>
    </row>
    <row r="6138" spans="1:3" x14ac:dyDescent="0.25">
      <c r="A6138" s="3" t="s">
        <v>11898</v>
      </c>
      <c r="B6138" s="1" t="str" cm="1">
        <f t="array" ref="B6138">UnicodeFromHex(A6138)</f>
        <v>󲌠</v>
      </c>
      <c r="C6138" s="3" t="s">
        <v>11899</v>
      </c>
    </row>
    <row r="6139" spans="1:3" x14ac:dyDescent="0.25">
      <c r="A6139" s="3" t="s">
        <v>11900</v>
      </c>
      <c r="B6139" s="1" t="str" cm="1">
        <f t="array" ref="B6139">UnicodeFromHex(A6139)</f>
        <v>󲌡</v>
      </c>
      <c r="C6139" s="3" t="s">
        <v>11901</v>
      </c>
    </row>
    <row r="6140" spans="1:3" x14ac:dyDescent="0.25">
      <c r="A6140" s="3" t="s">
        <v>11902</v>
      </c>
      <c r="B6140" s="1" t="str" cm="1">
        <f t="array" ref="B6140">UnicodeFromHex(A6140)</f>
        <v>󲌢</v>
      </c>
      <c r="C6140" s="3" t="s">
        <v>11903</v>
      </c>
    </row>
    <row r="6141" spans="1:3" x14ac:dyDescent="0.25">
      <c r="A6141" s="3" t="s">
        <v>11904</v>
      </c>
      <c r="B6141" s="1" t="str" cm="1">
        <f t="array" ref="B6141">UnicodeFromHex(A6141)</f>
        <v>󲌣</v>
      </c>
      <c r="C6141" s="3" t="s">
        <v>11905</v>
      </c>
    </row>
    <row r="6142" spans="1:3" x14ac:dyDescent="0.25">
      <c r="A6142" s="3" t="s">
        <v>11906</v>
      </c>
      <c r="B6142" s="1" t="str" cm="1">
        <f t="array" ref="B6142">UnicodeFromHex(A6142)</f>
        <v>󲌤</v>
      </c>
      <c r="C6142" s="3" t="s">
        <v>11907</v>
      </c>
    </row>
    <row r="6143" spans="1:3" x14ac:dyDescent="0.25">
      <c r="A6143" s="3" t="s">
        <v>11908</v>
      </c>
      <c r="B6143" s="1" t="str" cm="1">
        <f t="array" ref="B6143">UnicodeFromHex(A6143)</f>
        <v>󲌥</v>
      </c>
      <c r="C6143" s="3" t="s">
        <v>11909</v>
      </c>
    </row>
    <row r="6144" spans="1:3" x14ac:dyDescent="0.25">
      <c r="A6144" s="3" t="s">
        <v>11910</v>
      </c>
      <c r="B6144" s="1" t="str" cm="1">
        <f t="array" ref="B6144">UnicodeFromHex(A6144)</f>
        <v>󲌦</v>
      </c>
      <c r="C6144" s="3" t="s">
        <v>11911</v>
      </c>
    </row>
    <row r="6145" spans="1:3" x14ac:dyDescent="0.25">
      <c r="A6145" s="3" t="s">
        <v>11912</v>
      </c>
      <c r="B6145" s="1" t="str" cm="1">
        <f t="array" ref="B6145">UnicodeFromHex(A6145)</f>
        <v>󲌧</v>
      </c>
      <c r="C6145" s="3" t="s">
        <v>11913</v>
      </c>
    </row>
    <row r="6146" spans="1:3" x14ac:dyDescent="0.25">
      <c r="A6146" s="3" t="s">
        <v>11914</v>
      </c>
      <c r="B6146" s="1" t="str" cm="1">
        <f t="array" ref="B6146">UnicodeFromHex(A6146)</f>
        <v>󲌨</v>
      </c>
      <c r="C6146" s="3" t="s">
        <v>11915</v>
      </c>
    </row>
    <row r="6147" spans="1:3" x14ac:dyDescent="0.25">
      <c r="A6147" s="3" t="s">
        <v>11916</v>
      </c>
      <c r="B6147" s="1" t="str" cm="1">
        <f t="array" ref="B6147">UnicodeFromHex(A6147)</f>
        <v>󲌩</v>
      </c>
      <c r="C6147" s="3" t="s">
        <v>11917</v>
      </c>
    </row>
    <row r="6148" spans="1:3" x14ac:dyDescent="0.25">
      <c r="A6148" s="3" t="s">
        <v>11918</v>
      </c>
      <c r="B6148" s="1" t="str" cm="1">
        <f t="array" ref="B6148">UnicodeFromHex(A6148)</f>
        <v>󲌪</v>
      </c>
      <c r="C6148" s="3" t="s">
        <v>11919</v>
      </c>
    </row>
    <row r="6149" spans="1:3" x14ac:dyDescent="0.25">
      <c r="A6149" s="3" t="s">
        <v>11920</v>
      </c>
      <c r="B6149" s="1" t="str" cm="1">
        <f t="array" ref="B6149">UnicodeFromHex(A6149)</f>
        <v>󲌫</v>
      </c>
      <c r="C6149" s="3" t="s">
        <v>11921</v>
      </c>
    </row>
    <row r="6150" spans="1:3" x14ac:dyDescent="0.25">
      <c r="A6150" s="3" t="s">
        <v>11922</v>
      </c>
      <c r="B6150" s="1" t="str" cm="1">
        <f t="array" ref="B6150">UnicodeFromHex(A6150)</f>
        <v>󲌬</v>
      </c>
      <c r="C6150" s="3" t="s">
        <v>11923</v>
      </c>
    </row>
    <row r="6151" spans="1:3" x14ac:dyDescent="0.25">
      <c r="A6151" s="3" t="s">
        <v>11924</v>
      </c>
      <c r="B6151" s="1" t="str" cm="1">
        <f t="array" ref="B6151">UnicodeFromHex(A6151)</f>
        <v>󲌭</v>
      </c>
      <c r="C6151" s="3" t="s">
        <v>11925</v>
      </c>
    </row>
    <row r="6152" spans="1:3" x14ac:dyDescent="0.25">
      <c r="A6152" s="3" t="s">
        <v>11926</v>
      </c>
      <c r="B6152" s="1" t="str" cm="1">
        <f t="array" ref="B6152">UnicodeFromHex(A6152)</f>
        <v>󲌮</v>
      </c>
      <c r="C6152" s="3" t="s">
        <v>11927</v>
      </c>
    </row>
    <row r="6153" spans="1:3" x14ac:dyDescent="0.25">
      <c r="A6153" s="3" t="s">
        <v>11928</v>
      </c>
      <c r="B6153" s="1" t="str" cm="1">
        <f t="array" ref="B6153">UnicodeFromHex(A6153)</f>
        <v>󲌯</v>
      </c>
      <c r="C6153" s="3" t="s">
        <v>11929</v>
      </c>
    </row>
    <row r="6154" spans="1:3" x14ac:dyDescent="0.25">
      <c r="A6154" s="3" t="s">
        <v>11930</v>
      </c>
      <c r="B6154" s="1" t="str" cm="1">
        <f t="array" ref="B6154">UnicodeFromHex(A6154)</f>
        <v>󲌰</v>
      </c>
      <c r="C6154" s="3" t="s">
        <v>11931</v>
      </c>
    </row>
    <row r="6155" spans="1:3" x14ac:dyDescent="0.25">
      <c r="A6155" s="3" t="s">
        <v>11932</v>
      </c>
      <c r="B6155" s="1" t="str" cm="1">
        <f t="array" ref="B6155">UnicodeFromHex(A6155)</f>
        <v>󲌱</v>
      </c>
      <c r="C6155" s="3" t="s">
        <v>11933</v>
      </c>
    </row>
    <row r="6156" spans="1:3" x14ac:dyDescent="0.25">
      <c r="A6156" s="3" t="s">
        <v>11934</v>
      </c>
      <c r="B6156" s="1" t="str" cm="1">
        <f t="array" ref="B6156">UnicodeFromHex(A6156)</f>
        <v>󲌲</v>
      </c>
      <c r="C6156" s="3" t="s">
        <v>11935</v>
      </c>
    </row>
    <row r="6157" spans="1:3" x14ac:dyDescent="0.25">
      <c r="A6157" s="3" t="s">
        <v>11936</v>
      </c>
      <c r="B6157" s="1" t="str" cm="1">
        <f t="array" ref="B6157">UnicodeFromHex(A6157)</f>
        <v>󲌳</v>
      </c>
      <c r="C6157" s="3" t="s">
        <v>11937</v>
      </c>
    </row>
    <row r="6158" spans="1:3" x14ac:dyDescent="0.25">
      <c r="A6158" s="3" t="s">
        <v>11938</v>
      </c>
      <c r="B6158" s="1" t="str" cm="1">
        <f t="array" ref="B6158">UnicodeFromHex(A6158)</f>
        <v>󲌴</v>
      </c>
      <c r="C6158" s="3" t="s">
        <v>11939</v>
      </c>
    </row>
    <row r="6159" spans="1:3" x14ac:dyDescent="0.25">
      <c r="A6159" s="3" t="s">
        <v>11940</v>
      </c>
      <c r="B6159" s="1" t="str" cm="1">
        <f t="array" ref="B6159">UnicodeFromHex(A6159)</f>
        <v>󲌵</v>
      </c>
      <c r="C6159" s="3" t="s">
        <v>11941</v>
      </c>
    </row>
    <row r="6160" spans="1:3" x14ac:dyDescent="0.25">
      <c r="A6160" s="3" t="s">
        <v>11942</v>
      </c>
      <c r="B6160" s="1" t="str" cm="1">
        <f t="array" ref="B6160">UnicodeFromHex(A6160)</f>
        <v>󲌶</v>
      </c>
      <c r="C6160" s="3" t="s">
        <v>11943</v>
      </c>
    </row>
    <row r="6161" spans="1:3" x14ac:dyDescent="0.25">
      <c r="A6161" s="3" t="s">
        <v>11944</v>
      </c>
      <c r="B6161" s="1" t="str" cm="1">
        <f t="array" ref="B6161">UnicodeFromHex(A6161)</f>
        <v>󲌷</v>
      </c>
      <c r="C6161" s="3" t="s">
        <v>11945</v>
      </c>
    </row>
    <row r="6162" spans="1:3" x14ac:dyDescent="0.25">
      <c r="A6162" s="3" t="s">
        <v>11946</v>
      </c>
      <c r="B6162" s="1" t="str" cm="1">
        <f t="array" ref="B6162">UnicodeFromHex(A6162)</f>
        <v>󲌸</v>
      </c>
      <c r="C6162" s="3" t="s">
        <v>11947</v>
      </c>
    </row>
    <row r="6163" spans="1:3" x14ac:dyDescent="0.25">
      <c r="A6163" s="3" t="s">
        <v>11948</v>
      </c>
      <c r="B6163" s="1" t="str" cm="1">
        <f t="array" ref="B6163">UnicodeFromHex(A6163)</f>
        <v>󲌹</v>
      </c>
      <c r="C6163" s="3" t="s">
        <v>11949</v>
      </c>
    </row>
    <row r="6164" spans="1:3" x14ac:dyDescent="0.25">
      <c r="A6164" s="3" t="s">
        <v>11950</v>
      </c>
      <c r="B6164" s="1" t="str" cm="1">
        <f t="array" ref="B6164">UnicodeFromHex(A6164)</f>
        <v>󲌺</v>
      </c>
      <c r="C6164" s="3" t="s">
        <v>11951</v>
      </c>
    </row>
    <row r="6165" spans="1:3" x14ac:dyDescent="0.25">
      <c r="A6165" s="3" t="s">
        <v>11952</v>
      </c>
      <c r="B6165" s="1" t="str" cm="1">
        <f t="array" ref="B6165">UnicodeFromHex(A6165)</f>
        <v>󲌻</v>
      </c>
      <c r="C6165" s="3" t="s">
        <v>11953</v>
      </c>
    </row>
    <row r="6166" spans="1:3" x14ac:dyDescent="0.25">
      <c r="A6166" s="3" t="s">
        <v>11954</v>
      </c>
      <c r="B6166" s="1" t="str" cm="1">
        <f t="array" ref="B6166">UnicodeFromHex(A6166)</f>
        <v>󲌼</v>
      </c>
      <c r="C6166" s="3" t="s">
        <v>11955</v>
      </c>
    </row>
    <row r="6167" spans="1:3" x14ac:dyDescent="0.25">
      <c r="A6167" s="3" t="s">
        <v>11956</v>
      </c>
      <c r="B6167" s="1" t="str" cm="1">
        <f t="array" ref="B6167">UnicodeFromHex(A6167)</f>
        <v>󲌽</v>
      </c>
      <c r="C6167" s="3" t="s">
        <v>11957</v>
      </c>
    </row>
    <row r="6168" spans="1:3" x14ac:dyDescent="0.25">
      <c r="A6168" s="3" t="s">
        <v>11958</v>
      </c>
      <c r="B6168" s="1" t="str" cm="1">
        <f t="array" ref="B6168">UnicodeFromHex(A6168)</f>
        <v>󲌾</v>
      </c>
      <c r="C6168" s="3" t="s">
        <v>11959</v>
      </c>
    </row>
    <row r="6169" spans="1:3" x14ac:dyDescent="0.25">
      <c r="A6169" s="3" t="s">
        <v>11960</v>
      </c>
      <c r="B6169" s="1" t="str" cm="1">
        <f t="array" ref="B6169">UnicodeFromHex(A6169)</f>
        <v>󲌿</v>
      </c>
      <c r="C6169" s="3" t="s">
        <v>11961</v>
      </c>
    </row>
    <row r="6170" spans="1:3" x14ac:dyDescent="0.25">
      <c r="A6170" s="3" t="s">
        <v>11962</v>
      </c>
      <c r="B6170" s="1" t="str" cm="1">
        <f t="array" ref="B6170">UnicodeFromHex(A6170)</f>
        <v>󲍀</v>
      </c>
      <c r="C6170" s="3" t="s">
        <v>11963</v>
      </c>
    </row>
    <row r="6171" spans="1:3" x14ac:dyDescent="0.25">
      <c r="A6171" s="3" t="s">
        <v>11964</v>
      </c>
      <c r="B6171" s="1" t="str" cm="1">
        <f t="array" ref="B6171">UnicodeFromHex(A6171)</f>
        <v>󲍁</v>
      </c>
      <c r="C6171" s="3" t="s">
        <v>11965</v>
      </c>
    </row>
    <row r="6172" spans="1:3" x14ac:dyDescent="0.25">
      <c r="A6172" s="3" t="s">
        <v>11966</v>
      </c>
      <c r="B6172" s="1" t="str" cm="1">
        <f t="array" ref="B6172">UnicodeFromHex(A6172)</f>
        <v>󲍂</v>
      </c>
      <c r="C6172" s="3" t="s">
        <v>11967</v>
      </c>
    </row>
    <row r="6173" spans="1:3" x14ac:dyDescent="0.25">
      <c r="A6173" s="3" t="s">
        <v>11968</v>
      </c>
      <c r="B6173" s="1" t="str" cm="1">
        <f t="array" ref="B6173">UnicodeFromHex(A6173)</f>
        <v>󲍃</v>
      </c>
      <c r="C6173" s="3" t="s">
        <v>11969</v>
      </c>
    </row>
    <row r="6174" spans="1:3" x14ac:dyDescent="0.25">
      <c r="A6174" s="3" t="s">
        <v>11970</v>
      </c>
      <c r="B6174" s="1" t="str" cm="1">
        <f t="array" ref="B6174">UnicodeFromHex(A6174)</f>
        <v>󲍄</v>
      </c>
      <c r="C6174" s="3" t="s">
        <v>11971</v>
      </c>
    </row>
    <row r="6175" spans="1:3" x14ac:dyDescent="0.25">
      <c r="A6175" s="3" t="s">
        <v>11972</v>
      </c>
      <c r="B6175" s="1" t="str" cm="1">
        <f t="array" ref="B6175">UnicodeFromHex(A6175)</f>
        <v>󲍅</v>
      </c>
      <c r="C6175" s="3" t="s">
        <v>11973</v>
      </c>
    </row>
    <row r="6176" spans="1:3" x14ac:dyDescent="0.25">
      <c r="A6176" s="3" t="s">
        <v>11974</v>
      </c>
      <c r="B6176" s="1" t="str" cm="1">
        <f t="array" ref="B6176">UnicodeFromHex(A6176)</f>
        <v>󲍆</v>
      </c>
      <c r="C6176" s="3" t="s">
        <v>11975</v>
      </c>
    </row>
    <row r="6177" spans="1:3" x14ac:dyDescent="0.25">
      <c r="A6177" s="3" t="s">
        <v>11976</v>
      </c>
      <c r="B6177" s="1" t="str" cm="1">
        <f t="array" ref="B6177">UnicodeFromHex(A6177)</f>
        <v>󲍇</v>
      </c>
      <c r="C6177" s="3" t="s">
        <v>11977</v>
      </c>
    </row>
    <row r="6178" spans="1:3" x14ac:dyDescent="0.25">
      <c r="A6178" s="3" t="s">
        <v>11978</v>
      </c>
      <c r="B6178" s="1" t="str" cm="1">
        <f t="array" ref="B6178">UnicodeFromHex(A6178)</f>
        <v>󲍈</v>
      </c>
      <c r="C6178" s="3" t="s">
        <v>12100</v>
      </c>
    </row>
    <row r="6179" spans="1:3" x14ac:dyDescent="0.25">
      <c r="A6179" s="3" t="s">
        <v>11979</v>
      </c>
      <c r="B6179" s="1" t="str" cm="1">
        <f t="array" ref="B6179">UnicodeFromHex(A6179)</f>
        <v>󲍉</v>
      </c>
      <c r="C6179" s="3" t="s">
        <v>11980</v>
      </c>
    </row>
    <row r="6180" spans="1:3" x14ac:dyDescent="0.25">
      <c r="A6180" s="3" t="s">
        <v>11981</v>
      </c>
      <c r="B6180" s="1" t="str" cm="1">
        <f t="array" ref="B6180">UnicodeFromHex(A6180)</f>
        <v>󲍊</v>
      </c>
      <c r="C6180" s="3" t="s">
        <v>11982</v>
      </c>
    </row>
    <row r="6181" spans="1:3" x14ac:dyDescent="0.25">
      <c r="A6181" s="3" t="s">
        <v>11983</v>
      </c>
      <c r="B6181" s="1" t="str" cm="1">
        <f t="array" ref="B6181">UnicodeFromHex(A6181)</f>
        <v>󲍋</v>
      </c>
      <c r="C6181" s="3" t="s">
        <v>11984</v>
      </c>
    </row>
    <row r="6182" spans="1:3" x14ac:dyDescent="0.25">
      <c r="A6182" s="3" t="s">
        <v>11985</v>
      </c>
      <c r="B6182" s="1" t="str" cm="1">
        <f t="array" ref="B6182">UnicodeFromHex(A6182)</f>
        <v>󲍌</v>
      </c>
      <c r="C6182" s="3" t="s">
        <v>11986</v>
      </c>
    </row>
    <row r="6183" spans="1:3" x14ac:dyDescent="0.25">
      <c r="A6183" s="3" t="s">
        <v>11987</v>
      </c>
      <c r="B6183" s="1" t="str" cm="1">
        <f t="array" ref="B6183">UnicodeFromHex(A6183)</f>
        <v>󲍍</v>
      </c>
      <c r="C6183" s="3" t="s">
        <v>11988</v>
      </c>
    </row>
    <row r="6184" spans="1:3" x14ac:dyDescent="0.25">
      <c r="A6184" s="3" t="s">
        <v>11989</v>
      </c>
      <c r="B6184" s="1" t="str" cm="1">
        <f t="array" ref="B6184">UnicodeFromHex(A6184)</f>
        <v>󲍎</v>
      </c>
      <c r="C6184" s="3" t="s">
        <v>11990</v>
      </c>
    </row>
    <row r="6185" spans="1:3" x14ac:dyDescent="0.25">
      <c r="C6185" s="3" t="s">
        <v>11991</v>
      </c>
    </row>
    <row r="6186" spans="1:3" x14ac:dyDescent="0.25">
      <c r="A6186" s="3" t="s">
        <v>11992</v>
      </c>
      <c r="B6186" s="1" t="str" cm="1">
        <f t="array" ref="B6186">UnicodeFromHex(A6186)</f>
        <v>󲍏</v>
      </c>
      <c r="C6186" s="3" t="s">
        <v>11993</v>
      </c>
    </row>
    <row r="6187" spans="1:3" x14ac:dyDescent="0.25">
      <c r="A6187" s="3" t="s">
        <v>11994</v>
      </c>
      <c r="B6187" s="1" t="str" cm="1">
        <f t="array" ref="B6187">UnicodeFromHex(A6187)</f>
        <v>󲍐</v>
      </c>
      <c r="C6187" s="3" t="s">
        <v>11995</v>
      </c>
    </row>
    <row r="6188" spans="1:3" x14ac:dyDescent="0.25">
      <c r="A6188" s="3" t="s">
        <v>11996</v>
      </c>
      <c r="B6188" s="1" t="str" cm="1">
        <f t="array" ref="B6188">UnicodeFromHex(A6188)</f>
        <v>󲍑</v>
      </c>
      <c r="C6188" s="3" t="s">
        <v>11997</v>
      </c>
    </row>
    <row r="6189" spans="1:3" x14ac:dyDescent="0.25">
      <c r="A6189" s="3" t="s">
        <v>11998</v>
      </c>
      <c r="B6189" s="1" t="str" cm="1">
        <f t="array" ref="B6189">UnicodeFromHex(A6189)</f>
        <v>󲍒</v>
      </c>
      <c r="C6189" s="3" t="s">
        <v>11999</v>
      </c>
    </row>
    <row r="6190" spans="1:3" x14ac:dyDescent="0.25">
      <c r="A6190" s="3" t="s">
        <v>12000</v>
      </c>
      <c r="B6190" s="1" t="str" cm="1">
        <f t="array" ref="B6190">UnicodeFromHex(A6190)</f>
        <v>󲍓</v>
      </c>
      <c r="C6190" s="3" t="s">
        <v>12001</v>
      </c>
    </row>
    <row r="6191" spans="1:3" x14ac:dyDescent="0.25">
      <c r="A6191" s="3" t="s">
        <v>12002</v>
      </c>
      <c r="B6191" s="1" t="str" cm="1">
        <f t="array" ref="B6191">UnicodeFromHex(A6191)</f>
        <v>󲍔</v>
      </c>
      <c r="C6191" s="3" t="s">
        <v>12003</v>
      </c>
    </row>
    <row r="6192" spans="1:3" x14ac:dyDescent="0.25">
      <c r="A6192" s="3" t="s">
        <v>12004</v>
      </c>
      <c r="B6192" s="1" t="str" cm="1">
        <f t="array" ref="B6192">UnicodeFromHex(A6192)</f>
        <v>󲍕</v>
      </c>
      <c r="C6192" s="3" t="s">
        <v>12005</v>
      </c>
    </row>
    <row r="6193" spans="1:3" x14ac:dyDescent="0.25">
      <c r="A6193" s="3" t="s">
        <v>12006</v>
      </c>
      <c r="B6193" s="1" t="str" cm="1">
        <f t="array" ref="B6193">UnicodeFromHex(A6193)</f>
        <v>󲍖</v>
      </c>
      <c r="C6193" s="3" t="s">
        <v>12007</v>
      </c>
    </row>
    <row r="6194" spans="1:3" x14ac:dyDescent="0.25">
      <c r="A6194" s="3" t="s">
        <v>12008</v>
      </c>
      <c r="B6194" s="1" t="str" cm="1">
        <f t="array" ref="B6194">UnicodeFromHex(A6194)</f>
        <v>󲍗</v>
      </c>
      <c r="C6194" s="3" t="s">
        <v>12009</v>
      </c>
    </row>
    <row r="6195" spans="1:3" x14ac:dyDescent="0.25">
      <c r="A6195" s="3" t="s">
        <v>12010</v>
      </c>
      <c r="B6195" s="1" t="str" cm="1">
        <f t="array" ref="B6195">UnicodeFromHex(A6195)</f>
        <v>󲍘</v>
      </c>
      <c r="C6195" s="3" t="s">
        <v>12011</v>
      </c>
    </row>
    <row r="6196" spans="1:3" x14ac:dyDescent="0.25">
      <c r="A6196" s="3" t="s">
        <v>12012</v>
      </c>
      <c r="B6196" s="1" t="str" cm="1">
        <f t="array" ref="B6196">UnicodeFromHex(A6196)</f>
        <v>󲍙</v>
      </c>
      <c r="C6196" s="3" t="s">
        <v>12013</v>
      </c>
    </row>
    <row r="6197" spans="1:3" x14ac:dyDescent="0.25">
      <c r="A6197" s="3" t="s">
        <v>12014</v>
      </c>
      <c r="B6197" s="1" t="str" cm="1">
        <f t="array" ref="B6197">UnicodeFromHex(A6197)</f>
        <v>󲍚</v>
      </c>
      <c r="C6197" s="3" t="s">
        <v>12015</v>
      </c>
    </row>
    <row r="6198" spans="1:3" x14ac:dyDescent="0.25">
      <c r="A6198" s="3" t="s">
        <v>12016</v>
      </c>
      <c r="B6198" s="1" t="str" cm="1">
        <f t="array" ref="B6198">UnicodeFromHex(A6198)</f>
        <v>󲍛</v>
      </c>
      <c r="C6198" s="3" t="s">
        <v>12017</v>
      </c>
    </row>
    <row r="6199" spans="1:3" x14ac:dyDescent="0.25">
      <c r="A6199" s="3" t="s">
        <v>12018</v>
      </c>
      <c r="B6199" s="1" t="str" cm="1">
        <f t="array" ref="B6199">UnicodeFromHex(A6199)</f>
        <v>󲍜</v>
      </c>
      <c r="C6199" s="3" t="s">
        <v>12019</v>
      </c>
    </row>
    <row r="6200" spans="1:3" x14ac:dyDescent="0.25">
      <c r="A6200" s="3" t="s">
        <v>12020</v>
      </c>
      <c r="B6200" s="1" t="str" cm="1">
        <f t="array" ref="B6200">UnicodeFromHex(A6200)</f>
        <v>󲍝</v>
      </c>
      <c r="C6200" s="3" t="s">
        <v>12021</v>
      </c>
    </row>
    <row r="6201" spans="1:3" x14ac:dyDescent="0.25">
      <c r="A6201" s="3" t="s">
        <v>12022</v>
      </c>
      <c r="B6201" s="1" t="str" cm="1">
        <f t="array" ref="B6201">UnicodeFromHex(A6201)</f>
        <v>󲍞</v>
      </c>
      <c r="C6201" s="3" t="s">
        <v>12104</v>
      </c>
    </row>
    <row r="6202" spans="1:3" x14ac:dyDescent="0.25">
      <c r="C6202" s="3" t="s">
        <v>12136</v>
      </c>
    </row>
    <row r="6203" spans="1:3" x14ac:dyDescent="0.25">
      <c r="A6203" s="3" t="s">
        <v>12023</v>
      </c>
      <c r="B6203" s="1" t="str" cm="1">
        <f t="array" ref="B6203">UnicodeFromHex(A6203)</f>
        <v>󲍟</v>
      </c>
      <c r="C6203" s="3" t="s">
        <v>12024</v>
      </c>
    </row>
    <row r="6204" spans="1:3" x14ac:dyDescent="0.25">
      <c r="A6204" s="3" t="s">
        <v>12025</v>
      </c>
      <c r="B6204" s="1" t="str" cm="1">
        <f t="array" ref="B6204">UnicodeFromHex(A6204)</f>
        <v>󲍠</v>
      </c>
      <c r="C6204" s="3" t="s">
        <v>12026</v>
      </c>
    </row>
    <row r="6205" spans="1:3" x14ac:dyDescent="0.25">
      <c r="A6205" s="3" t="s">
        <v>12027</v>
      </c>
      <c r="B6205" s="1" t="str" cm="1">
        <f t="array" ref="B6205">UnicodeFromHex(A6205)</f>
        <v>󲍡</v>
      </c>
      <c r="C6205" s="3" t="s">
        <v>12028</v>
      </c>
    </row>
    <row r="6206" spans="1:3" x14ac:dyDescent="0.25">
      <c r="A6206" s="3" t="s">
        <v>12029</v>
      </c>
      <c r="B6206" s="1" t="str" cm="1">
        <f t="array" ref="B6206">UnicodeFromHex(A6206)</f>
        <v>󲍢</v>
      </c>
      <c r="C6206" s="3" t="s">
        <v>12030</v>
      </c>
    </row>
    <row r="6207" spans="1:3" x14ac:dyDescent="0.25">
      <c r="A6207" s="3" t="s">
        <v>12031</v>
      </c>
      <c r="B6207" s="1" t="str" cm="1">
        <f t="array" ref="B6207">UnicodeFromHex(A6207)</f>
        <v>󲍣</v>
      </c>
      <c r="C6207" s="3" t="s">
        <v>12032</v>
      </c>
    </row>
    <row r="6208" spans="1:3" x14ac:dyDescent="0.25">
      <c r="A6208" s="3" t="s">
        <v>12033</v>
      </c>
      <c r="B6208" s="1" t="str" cm="1">
        <f t="array" ref="B6208">UnicodeFromHex(A6208)</f>
        <v>󲍤</v>
      </c>
      <c r="C6208" s="3" t="s">
        <v>12034</v>
      </c>
    </row>
    <row r="6209" spans="1:3" x14ac:dyDescent="0.25">
      <c r="A6209" s="3" t="s">
        <v>12035</v>
      </c>
      <c r="B6209" s="1" t="str" cm="1">
        <f t="array" ref="B6209">UnicodeFromHex(A6209)</f>
        <v>󲍥</v>
      </c>
      <c r="C6209" s="3" t="s">
        <v>12036</v>
      </c>
    </row>
    <row r="6210" spans="1:3" x14ac:dyDescent="0.25">
      <c r="C6210" s="3" t="s">
        <v>12137</v>
      </c>
    </row>
    <row r="6211" spans="1:3" x14ac:dyDescent="0.25">
      <c r="A6211" s="3" t="s">
        <v>12037</v>
      </c>
      <c r="B6211" s="1" t="str" cm="1">
        <f t="array" ref="B6211">UnicodeFromHex(A6211)</f>
        <v>󲍦</v>
      </c>
      <c r="C6211" s="3" t="s">
        <v>12038</v>
      </c>
    </row>
    <row r="6212" spans="1:3" x14ac:dyDescent="0.25">
      <c r="A6212" s="3" t="s">
        <v>12039</v>
      </c>
      <c r="B6212" s="1" t="str" cm="1">
        <f t="array" ref="B6212">UnicodeFromHex(A6212)</f>
        <v>󲍧</v>
      </c>
      <c r="C6212" s="3" t="s">
        <v>12040</v>
      </c>
    </row>
    <row r="6213" spans="1:3" x14ac:dyDescent="0.25">
      <c r="A6213" s="3" t="s">
        <v>12041</v>
      </c>
      <c r="B6213" s="1" t="str" cm="1">
        <f t="array" ref="B6213">UnicodeFromHex(A6213)</f>
        <v>󲍨</v>
      </c>
      <c r="C6213" s="3" t="s">
        <v>12042</v>
      </c>
    </row>
    <row r="6214" spans="1:3" x14ac:dyDescent="0.25">
      <c r="A6214" s="3" t="s">
        <v>12043</v>
      </c>
      <c r="B6214" s="1" t="str" cm="1">
        <f t="array" ref="B6214">UnicodeFromHex(A6214)</f>
        <v>󲍩</v>
      </c>
      <c r="C6214" s="3" t="s">
        <v>12044</v>
      </c>
    </row>
    <row r="6215" spans="1:3" x14ac:dyDescent="0.25">
      <c r="A6215" s="3" t="s">
        <v>12045</v>
      </c>
      <c r="B6215" s="1" t="str" cm="1">
        <f t="array" ref="B6215">UnicodeFromHex(A6215)</f>
        <v>󲍪</v>
      </c>
      <c r="C6215" s="3" t="s">
        <v>12046</v>
      </c>
    </row>
    <row r="6216" spans="1:3" x14ac:dyDescent="0.25">
      <c r="A6216" s="3" t="s">
        <v>12047</v>
      </c>
      <c r="B6216" s="1" t="str" cm="1">
        <f t="array" ref="B6216">UnicodeFromHex(A6216)</f>
        <v>󲍫</v>
      </c>
      <c r="C6216" s="3" t="s">
        <v>12048</v>
      </c>
    </row>
    <row r="6217" spans="1:3" x14ac:dyDescent="0.25">
      <c r="A6217" s="3" t="s">
        <v>12049</v>
      </c>
      <c r="B6217" s="1" t="str" cm="1">
        <f t="array" ref="B6217">UnicodeFromHex(A6217)</f>
        <v>󲍬</v>
      </c>
      <c r="C6217" s="3" t="s">
        <v>12050</v>
      </c>
    </row>
    <row r="6218" spans="1:3" x14ac:dyDescent="0.25">
      <c r="A6218" s="3" t="s">
        <v>12051</v>
      </c>
      <c r="B6218" s="1" t="str" cm="1">
        <f t="array" ref="B6218">UnicodeFromHex(A6218)</f>
        <v>󲍭</v>
      </c>
      <c r="C6218" s="3" t="s">
        <v>12052</v>
      </c>
    </row>
    <row r="6219" spans="1:3" x14ac:dyDescent="0.25">
      <c r="A6219" s="3" t="s">
        <v>12053</v>
      </c>
      <c r="B6219" s="1" t="str" cm="1">
        <f t="array" ref="B6219">UnicodeFromHex(A6219)</f>
        <v>󲍮</v>
      </c>
      <c r="C6219" s="3" t="s">
        <v>12054</v>
      </c>
    </row>
    <row r="6220" spans="1:3" x14ac:dyDescent="0.25">
      <c r="A6220" s="3" t="s">
        <v>12055</v>
      </c>
      <c r="B6220" s="1" t="str" cm="1">
        <f t="array" ref="B6220">UnicodeFromHex(A6220)</f>
        <v>󲍯</v>
      </c>
      <c r="C6220" s="3" t="s">
        <v>12056</v>
      </c>
    </row>
    <row r="6221" spans="1:3" x14ac:dyDescent="0.25">
      <c r="A6221" s="3" t="s">
        <v>12057</v>
      </c>
      <c r="B6221" s="1" t="str" cm="1">
        <f t="array" ref="B6221">UnicodeFromHex(A6221)</f>
        <v>󲍰</v>
      </c>
      <c r="C6221" s="3" t="s">
        <v>12058</v>
      </c>
    </row>
    <row r="6222" spans="1:3" x14ac:dyDescent="0.25">
      <c r="A6222" s="3" t="s">
        <v>12059</v>
      </c>
      <c r="B6222" s="1" t="str" cm="1">
        <f t="array" ref="B6222">UnicodeFromHex(A6222)</f>
        <v>󲍱</v>
      </c>
      <c r="C6222" s="3" t="s">
        <v>12060</v>
      </c>
    </row>
    <row r="6223" spans="1:3" x14ac:dyDescent="0.25">
      <c r="A6223" s="3" t="s">
        <v>12061</v>
      </c>
      <c r="B6223" s="1" t="str" cm="1">
        <f t="array" ref="B6223">UnicodeFromHex(A6223)</f>
        <v>󲍲</v>
      </c>
      <c r="C6223" s="3" t="s">
        <v>12062</v>
      </c>
    </row>
    <row r="6224" spans="1:3" x14ac:dyDescent="0.25">
      <c r="A6224" s="3" t="s">
        <v>12063</v>
      </c>
      <c r="B6224" s="1" t="str" cm="1">
        <f t="array" ref="B6224">UnicodeFromHex(A6224)</f>
        <v>󲍳</v>
      </c>
      <c r="C6224" s="3" t="s">
        <v>12064</v>
      </c>
    </row>
    <row r="6225" spans="1:3" x14ac:dyDescent="0.25">
      <c r="A6225" s="3" t="s">
        <v>12065</v>
      </c>
      <c r="B6225" s="1" t="str" cm="1">
        <f t="array" ref="B6225">UnicodeFromHex(A6225)</f>
        <v>󲍴</v>
      </c>
      <c r="C6225" s="3" t="s">
        <v>12066</v>
      </c>
    </row>
    <row r="6226" spans="1:3" x14ac:dyDescent="0.25">
      <c r="C6226" s="3" t="s">
        <v>12067</v>
      </c>
    </row>
    <row r="6227" spans="1:3" x14ac:dyDescent="0.25">
      <c r="C6227" s="3" t="s">
        <v>12068</v>
      </c>
    </row>
    <row r="6228" spans="1:3" x14ac:dyDescent="0.25">
      <c r="A6228" s="3" t="s">
        <v>12069</v>
      </c>
      <c r="B6228" s="1" t="str" cm="1">
        <f t="array" ref="B6228">UnicodeFromHex(A6228)</f>
        <v>󲍵</v>
      </c>
      <c r="C6228" s="3" t="s">
        <v>12070</v>
      </c>
    </row>
    <row r="6229" spans="1:3" x14ac:dyDescent="0.25">
      <c r="C6229" s="3" t="s">
        <v>12071</v>
      </c>
    </row>
    <row r="6230" spans="1:3" x14ac:dyDescent="0.25">
      <c r="A6230" s="3" t="s">
        <v>12072</v>
      </c>
      <c r="B6230" s="1" t="str" cm="1">
        <f t="array" ref="B6230">UnicodeFromHex(A6230)</f>
        <v>󲍶</v>
      </c>
      <c r="C6230" s="3" t="s">
        <v>12073</v>
      </c>
    </row>
    <row r="6231" spans="1:3" x14ac:dyDescent="0.25">
      <c r="A6231" s="3" t="s">
        <v>12074</v>
      </c>
      <c r="B6231" s="1" t="str" cm="1">
        <f t="array" ref="B6231">UnicodeFromHex(A6231)</f>
        <v>󲍷</v>
      </c>
      <c r="C6231" s="3" t="s">
        <v>12075</v>
      </c>
    </row>
    <row r="6232" spans="1:3" x14ac:dyDescent="0.25">
      <c r="A6232" s="3" t="s">
        <v>12076</v>
      </c>
      <c r="B6232" s="1" t="str" cm="1">
        <f t="array" ref="B6232">UnicodeFromHex(A6232)</f>
        <v>󲍸</v>
      </c>
      <c r="C6232" s="3" t="s">
        <v>12077</v>
      </c>
    </row>
    <row r="6233" spans="1:3" x14ac:dyDescent="0.25">
      <c r="A6233" s="3" t="s">
        <v>12078</v>
      </c>
      <c r="B6233" s="1" t="str" cm="1">
        <f t="array" ref="B6233">UnicodeFromHex(A6233)</f>
        <v>󲍹</v>
      </c>
      <c r="C6233" s="3" t="s">
        <v>12079</v>
      </c>
    </row>
    <row r="6234" spans="1:3" x14ac:dyDescent="0.25">
      <c r="C6234" s="3" t="s">
        <v>12080</v>
      </c>
    </row>
    <row r="6235" spans="1:3" x14ac:dyDescent="0.25">
      <c r="A6235" s="3" t="s">
        <v>12081</v>
      </c>
      <c r="B6235" s="1" t="str" cm="1">
        <f t="array" ref="B6235">UnicodeFromHex(A6235)</f>
        <v>󲍺</v>
      </c>
      <c r="C6235" s="3" t="s">
        <v>12082</v>
      </c>
    </row>
    <row r="6236" spans="1:3" x14ac:dyDescent="0.25">
      <c r="A6236" s="3" t="s">
        <v>12083</v>
      </c>
      <c r="B6236" s="1" t="str" cm="1">
        <f t="array" ref="B6236">UnicodeFromHex(A6236)</f>
        <v>󲍻</v>
      </c>
      <c r="C6236" s="3" t="s">
        <v>12084</v>
      </c>
    </row>
    <row r="6237" spans="1:3" x14ac:dyDescent="0.25">
      <c r="A6237" s="3" t="s">
        <v>12085</v>
      </c>
      <c r="B6237" s="1" t="str" cm="1">
        <f t="array" ref="B6237">UnicodeFromHex(A6237)</f>
        <v>󲍼</v>
      </c>
      <c r="C6237" s="3" t="s">
        <v>12086</v>
      </c>
    </row>
    <row r="6238" spans="1:3" x14ac:dyDescent="0.25">
      <c r="A6238" s="3" t="s">
        <v>12087</v>
      </c>
      <c r="B6238" s="1" t="str" cm="1">
        <f t="array" ref="B6238">UnicodeFromHex(A6238)</f>
        <v>󲍽</v>
      </c>
      <c r="C6238" s="3" t="s">
        <v>12088</v>
      </c>
    </row>
    <row r="6239" spans="1:3" x14ac:dyDescent="0.25">
      <c r="A6239" s="3" t="s">
        <v>12089</v>
      </c>
      <c r="B6239" s="1" t="str" cm="1">
        <f t="array" ref="B6239">UnicodeFromHex(A6239)</f>
        <v>󲍾</v>
      </c>
      <c r="C6239" s="3" t="s">
        <v>12090</v>
      </c>
    </row>
    <row r="6240" spans="1:3" x14ac:dyDescent="0.25">
      <c r="A6240" s="3" t="s">
        <v>12091</v>
      </c>
      <c r="B6240" s="1" t="str" cm="1">
        <f t="array" ref="B6240">UnicodeFromHex(A6240)</f>
        <v>󲍿</v>
      </c>
      <c r="C6240" s="3" t="s">
        <v>12092</v>
      </c>
    </row>
    <row r="6241" spans="1:3" x14ac:dyDescent="0.25">
      <c r="A6241" s="3" t="s">
        <v>12093</v>
      </c>
      <c r="B6241" s="1" t="str" cm="1">
        <f t="array" ref="B6241">UnicodeFromHex(A6241)</f>
        <v>󲎀</v>
      </c>
      <c r="C6241" s="3" t="s">
        <v>12094</v>
      </c>
    </row>
    <row r="6242" spans="1:3" x14ac:dyDescent="0.25">
      <c r="A6242" s="3" t="s">
        <v>12095</v>
      </c>
      <c r="B6242" s="1" t="str" cm="1">
        <f t="array" ref="B6242">UnicodeFromHex(A6242)</f>
        <v>󲎁</v>
      </c>
      <c r="C6242" s="3" t="s">
        <v>12096</v>
      </c>
    </row>
    <row r="6243" spans="1:3" x14ac:dyDescent="0.25">
      <c r="A6243" s="3" t="s">
        <v>12097</v>
      </c>
      <c r="B6243" s="1" t="str" cm="1">
        <f t="array" ref="B6243">UnicodeFromHex(A6243)</f>
        <v>󲎂</v>
      </c>
      <c r="C6243" s="3" t="s">
        <v>12098</v>
      </c>
    </row>
    <row r="6244" spans="1:3" x14ac:dyDescent="0.25">
      <c r="A6244" s="3" t="s">
        <v>12109</v>
      </c>
      <c r="B6244" s="1" t="str" cm="1">
        <f t="array" ref="B6244">UnicodeFromHex(A6244)</f>
        <v>󲎃</v>
      </c>
      <c r="C6244" s="3" t="s">
        <v>12115</v>
      </c>
    </row>
    <row r="6245" spans="1:3" x14ac:dyDescent="0.25">
      <c r="A6245" s="3" t="s">
        <v>12110</v>
      </c>
      <c r="B6245" s="1" t="str" cm="1">
        <f t="array" ref="B6245">UnicodeFromHex(A6245)</f>
        <v>󲎄</v>
      </c>
      <c r="C6245" s="3" t="s">
        <v>12116</v>
      </c>
    </row>
    <row r="6246" spans="1:3" x14ac:dyDescent="0.25">
      <c r="A6246" s="3" t="s">
        <v>12111</v>
      </c>
      <c r="B6246" s="1" t="str" cm="1">
        <f t="array" ref="B6246">UnicodeFromHex(A6246)</f>
        <v>󲎅</v>
      </c>
      <c r="C6246" s="3" t="s">
        <v>12117</v>
      </c>
    </row>
    <row r="6247" spans="1:3" x14ac:dyDescent="0.25">
      <c r="A6247" s="3" t="s">
        <v>12112</v>
      </c>
      <c r="B6247" s="1" t="str" cm="1">
        <f t="array" ref="B6247">UnicodeFromHex(A6247)</f>
        <v>󲎆</v>
      </c>
      <c r="C6247" s="3" t="s">
        <v>12118</v>
      </c>
    </row>
    <row r="6248" spans="1:3" x14ac:dyDescent="0.25">
      <c r="A6248" s="3" t="s">
        <v>12113</v>
      </c>
      <c r="B6248" s="1" t="str" cm="1">
        <f t="array" ref="B6248">UnicodeFromHex(A6248)</f>
        <v>󲎇</v>
      </c>
      <c r="C6248" s="3" t="s">
        <v>12119</v>
      </c>
    </row>
    <row r="6249" spans="1:3" x14ac:dyDescent="0.25">
      <c r="A6249" s="3" t="s">
        <v>12114</v>
      </c>
      <c r="B6249" s="1" t="str" cm="1">
        <f t="array" ref="B6249">UnicodeFromHex(A6249)</f>
        <v>󲎈</v>
      </c>
      <c r="C6249" s="3" t="s">
        <v>12120</v>
      </c>
    </row>
    <row r="6250" spans="1:3" x14ac:dyDescent="0.25">
      <c r="A6250" s="3" t="s">
        <v>12140</v>
      </c>
      <c r="B6250" s="1" t="str" cm="1">
        <f t="array" ref="B6250">UnicodeFromHex(A6250)</f>
        <v>󲎉</v>
      </c>
      <c r="C6250" s="3" t="s">
        <v>12292</v>
      </c>
    </row>
    <row r="6251" spans="1:3" x14ac:dyDescent="0.25">
      <c r="A6251" s="3" t="s">
        <v>12141</v>
      </c>
      <c r="B6251" s="1" t="str" cm="1">
        <f t="array" ref="B6251">UnicodeFromHex(A6251)</f>
        <v>󲎐</v>
      </c>
      <c r="C6251" s="3" t="s">
        <v>12293</v>
      </c>
    </row>
    <row r="6252" spans="1:3" x14ac:dyDescent="0.25">
      <c r="A6252" s="3" t="s">
        <v>12142</v>
      </c>
      <c r="B6252" s="1" t="str" cm="1">
        <f t="array" ref="B6252">UnicodeFromHex(A6252)</f>
        <v>󲎑</v>
      </c>
      <c r="C6252" s="3" t="s">
        <v>12294</v>
      </c>
    </row>
    <row r="6253" spans="1:3" x14ac:dyDescent="0.25">
      <c r="A6253" s="3" t="s">
        <v>12143</v>
      </c>
      <c r="B6253" s="1" t="str" cm="1">
        <f t="array" ref="B6253">UnicodeFromHex(A6253)</f>
        <v>󲎒</v>
      </c>
      <c r="C6253" s="3" t="s">
        <v>12295</v>
      </c>
    </row>
    <row r="6254" spans="1:3" x14ac:dyDescent="0.25">
      <c r="A6254" s="3" t="s">
        <v>12144</v>
      </c>
      <c r="B6254" s="1" t="str" cm="1">
        <f t="array" ref="B6254">UnicodeFromHex(A6254)</f>
        <v>󲎓</v>
      </c>
      <c r="C6254" s="3" t="s">
        <v>12296</v>
      </c>
    </row>
    <row r="6255" spans="1:3" x14ac:dyDescent="0.25">
      <c r="A6255" s="3" t="s">
        <v>12145</v>
      </c>
      <c r="B6255" s="1" t="str" cm="1">
        <f t="array" ref="B6255">UnicodeFromHex(A6255)</f>
        <v>󲎔</v>
      </c>
      <c r="C6255" s="3" t="s">
        <v>12297</v>
      </c>
    </row>
    <row r="6256" spans="1:3" x14ac:dyDescent="0.25">
      <c r="A6256" s="3" t="s">
        <v>12146</v>
      </c>
      <c r="B6256" s="1" t="str" cm="1">
        <f t="array" ref="B6256">UnicodeFromHex(A6256)</f>
        <v>󲎕</v>
      </c>
      <c r="C6256" s="3" t="s">
        <v>12298</v>
      </c>
    </row>
    <row r="6257" spans="1:3" x14ac:dyDescent="0.25">
      <c r="A6257" s="3" t="s">
        <v>12147</v>
      </c>
      <c r="B6257" s="1" t="str" cm="1">
        <f t="array" ref="B6257">UnicodeFromHex(A6257)</f>
        <v>󲎖</v>
      </c>
      <c r="C6257" s="3" t="s">
        <v>12299</v>
      </c>
    </row>
    <row r="6258" spans="1:3" x14ac:dyDescent="0.25">
      <c r="A6258" s="3" t="s">
        <v>12148</v>
      </c>
      <c r="B6258" s="1" t="str" cm="1">
        <f t="array" ref="B6258">UnicodeFromHex(A6258)</f>
        <v>󲎗</v>
      </c>
      <c r="C6258" s="3" t="s">
        <v>12300</v>
      </c>
    </row>
    <row r="6259" spans="1:3" x14ac:dyDescent="0.25">
      <c r="A6259" s="3" t="s">
        <v>12149</v>
      </c>
      <c r="B6259" s="1" t="str" cm="1">
        <f t="array" ref="B6259">UnicodeFromHex(A6259)</f>
        <v>󲎘</v>
      </c>
      <c r="C6259" s="3" t="s">
        <v>12301</v>
      </c>
    </row>
    <row r="6260" spans="1:3" x14ac:dyDescent="0.25">
      <c r="A6260" s="3" t="s">
        <v>12150</v>
      </c>
      <c r="B6260" s="1" t="str" cm="1">
        <f t="array" ref="B6260">UnicodeFromHex(A6260)</f>
        <v>󲎙</v>
      </c>
      <c r="C6260" s="3" t="s">
        <v>12302</v>
      </c>
    </row>
    <row r="6261" spans="1:3" x14ac:dyDescent="0.25">
      <c r="A6261" s="3" t="s">
        <v>12151</v>
      </c>
      <c r="B6261" s="1" t="str" cm="1">
        <f t="array" ref="B6261">UnicodeFromHex(A6261)</f>
        <v>󲐀</v>
      </c>
      <c r="C6261" s="3" t="s">
        <v>12303</v>
      </c>
    </row>
    <row r="6262" spans="1:3" x14ac:dyDescent="0.25">
      <c r="A6262" s="3" t="s">
        <v>12152</v>
      </c>
      <c r="B6262" s="1" t="str" cm="1">
        <f t="array" ref="B6262">UnicodeFromHex(A6262)</f>
        <v>󲐁</v>
      </c>
      <c r="C6262" s="3" t="s">
        <v>12304</v>
      </c>
    </row>
    <row r="6263" spans="1:3" x14ac:dyDescent="0.25">
      <c r="A6263" s="3" t="s">
        <v>12153</v>
      </c>
      <c r="B6263" s="1" t="str" cm="1">
        <f t="array" ref="B6263">UnicodeFromHex(A6263)</f>
        <v>󲐂</v>
      </c>
      <c r="C6263" s="3" t="s">
        <v>12305</v>
      </c>
    </row>
    <row r="6264" spans="1:3" x14ac:dyDescent="0.25">
      <c r="A6264" s="3" t="s">
        <v>12154</v>
      </c>
      <c r="B6264" s="1" t="str" cm="1">
        <f t="array" ref="B6264">UnicodeFromHex(A6264)</f>
        <v>󲐃</v>
      </c>
      <c r="C6264" s="3" t="s">
        <v>12306</v>
      </c>
    </row>
    <row r="6265" spans="1:3" x14ac:dyDescent="0.25">
      <c r="A6265" s="3" t="s">
        <v>12155</v>
      </c>
      <c r="B6265" s="1" t="str" cm="1">
        <f t="array" ref="B6265">UnicodeFromHex(A6265)</f>
        <v>󲐄</v>
      </c>
      <c r="C6265" s="3" t="s">
        <v>12307</v>
      </c>
    </row>
    <row r="6266" spans="1:3" x14ac:dyDescent="0.25">
      <c r="A6266" s="3" t="s">
        <v>12156</v>
      </c>
      <c r="B6266" s="1" t="str" cm="1">
        <f t="array" ref="B6266">UnicodeFromHex(A6266)</f>
        <v>󲐅</v>
      </c>
      <c r="C6266" s="3" t="s">
        <v>12308</v>
      </c>
    </row>
    <row r="6267" spans="1:3" x14ac:dyDescent="0.25">
      <c r="A6267" s="3" t="s">
        <v>12157</v>
      </c>
      <c r="B6267" s="1" t="str" cm="1">
        <f t="array" ref="B6267">UnicodeFromHex(A6267)</f>
        <v>󲐆</v>
      </c>
      <c r="C6267" s="3" t="s">
        <v>12309</v>
      </c>
    </row>
    <row r="6268" spans="1:3" x14ac:dyDescent="0.25">
      <c r="A6268" s="3" t="s">
        <v>12158</v>
      </c>
      <c r="B6268" s="1" t="str" cm="1">
        <f t="array" ref="B6268">UnicodeFromHex(A6268)</f>
        <v>󲐇</v>
      </c>
      <c r="C6268" s="3" t="s">
        <v>12310</v>
      </c>
    </row>
    <row r="6269" spans="1:3" x14ac:dyDescent="0.25">
      <c r="A6269" s="3" t="s">
        <v>12159</v>
      </c>
      <c r="B6269" s="1" t="str" cm="1">
        <f t="array" ref="B6269">UnicodeFromHex(A6269)</f>
        <v>󲐈</v>
      </c>
      <c r="C6269" s="3" t="s">
        <v>12311</v>
      </c>
    </row>
    <row r="6270" spans="1:3" x14ac:dyDescent="0.25">
      <c r="A6270" s="3" t="s">
        <v>12160</v>
      </c>
      <c r="B6270" s="1" t="str" cm="1">
        <f t="array" ref="B6270">UnicodeFromHex(A6270)</f>
        <v>󲐉</v>
      </c>
      <c r="C6270" s="3" t="s">
        <v>12312</v>
      </c>
    </row>
    <row r="6271" spans="1:3" x14ac:dyDescent="0.25">
      <c r="A6271" s="3" t="s">
        <v>12161</v>
      </c>
      <c r="B6271" s="1" t="str" cm="1">
        <f t="array" ref="B6271">UnicodeFromHex(A6271)</f>
        <v>󲐐</v>
      </c>
      <c r="C6271" s="3" t="s">
        <v>12313</v>
      </c>
    </row>
    <row r="6272" spans="1:3" x14ac:dyDescent="0.25">
      <c r="A6272" s="3" t="s">
        <v>12162</v>
      </c>
      <c r="B6272" s="1" t="str" cm="1">
        <f t="array" ref="B6272">UnicodeFromHex(A6272)</f>
        <v>󲐑</v>
      </c>
      <c r="C6272" s="3" t="s">
        <v>12314</v>
      </c>
    </row>
    <row r="6273" spans="1:3" x14ac:dyDescent="0.25">
      <c r="A6273" s="3" t="s">
        <v>12163</v>
      </c>
      <c r="B6273" s="1" t="str" cm="1">
        <f t="array" ref="B6273">UnicodeFromHex(A6273)</f>
        <v>󲐒</v>
      </c>
      <c r="C6273" s="3" t="s">
        <v>12315</v>
      </c>
    </row>
    <row r="6274" spans="1:3" x14ac:dyDescent="0.25">
      <c r="A6274" s="3" t="s">
        <v>12164</v>
      </c>
      <c r="B6274" s="1" t="str" cm="1">
        <f t="array" ref="B6274">UnicodeFromHex(A6274)</f>
        <v>󲐓</v>
      </c>
      <c r="C6274" s="3" t="s">
        <v>12316</v>
      </c>
    </row>
    <row r="6275" spans="1:3" x14ac:dyDescent="0.25">
      <c r="A6275" s="3" t="s">
        <v>12165</v>
      </c>
      <c r="B6275" s="1" t="str" cm="1">
        <f t="array" ref="B6275">UnicodeFromHex(A6275)</f>
        <v>󲐔</v>
      </c>
      <c r="C6275" s="3" t="s">
        <v>12317</v>
      </c>
    </row>
    <row r="6276" spans="1:3" x14ac:dyDescent="0.25">
      <c r="A6276" s="3" t="s">
        <v>12166</v>
      </c>
      <c r="B6276" s="1" t="str" cm="1">
        <f t="array" ref="B6276">UnicodeFromHex(A6276)</f>
        <v>󲐕</v>
      </c>
      <c r="C6276" s="3" t="s">
        <v>12318</v>
      </c>
    </row>
    <row r="6277" spans="1:3" x14ac:dyDescent="0.25">
      <c r="A6277" s="3" t="s">
        <v>12167</v>
      </c>
      <c r="B6277" s="1" t="str" cm="1">
        <f t="array" ref="B6277">UnicodeFromHex(A6277)</f>
        <v>󲐖</v>
      </c>
      <c r="C6277" s="3" t="s">
        <v>12319</v>
      </c>
    </row>
    <row r="6278" spans="1:3" x14ac:dyDescent="0.25">
      <c r="A6278" s="3" t="s">
        <v>12168</v>
      </c>
      <c r="B6278" s="1" t="str" cm="1">
        <f t="array" ref="B6278">UnicodeFromHex(A6278)</f>
        <v>󲐗</v>
      </c>
      <c r="C6278" s="3" t="s">
        <v>12320</v>
      </c>
    </row>
    <row r="6279" spans="1:3" x14ac:dyDescent="0.25">
      <c r="A6279" s="3" t="s">
        <v>12169</v>
      </c>
      <c r="B6279" s="1" t="str" cm="1">
        <f t="array" ref="B6279">UnicodeFromHex(A6279)</f>
        <v>󲐘</v>
      </c>
      <c r="C6279" s="3" t="s">
        <v>12321</v>
      </c>
    </row>
    <row r="6280" spans="1:3" x14ac:dyDescent="0.25">
      <c r="A6280" s="3" t="s">
        <v>12170</v>
      </c>
      <c r="B6280" s="1" t="str" cm="1">
        <f t="array" ref="B6280">UnicodeFromHex(A6280)</f>
        <v>󲐙</v>
      </c>
      <c r="C6280" s="3" t="s">
        <v>12322</v>
      </c>
    </row>
    <row r="6281" spans="1:3" x14ac:dyDescent="0.25">
      <c r="A6281" s="3" t="s">
        <v>12171</v>
      </c>
      <c r="B6281" s="1" t="str" cm="1">
        <f t="array" ref="B6281">UnicodeFromHex(A6281)</f>
        <v>󲐠</v>
      </c>
      <c r="C6281" s="3" t="s">
        <v>12323</v>
      </c>
    </row>
    <row r="6282" spans="1:3" x14ac:dyDescent="0.25">
      <c r="A6282" s="3" t="s">
        <v>12172</v>
      </c>
      <c r="B6282" s="1" t="str" cm="1">
        <f t="array" ref="B6282">UnicodeFromHex(A6282)</f>
        <v>󲐡</v>
      </c>
      <c r="C6282" s="3" t="s">
        <v>12324</v>
      </c>
    </row>
    <row r="6283" spans="1:3" x14ac:dyDescent="0.25">
      <c r="A6283" s="3" t="s">
        <v>12173</v>
      </c>
      <c r="B6283" s="1" t="str" cm="1">
        <f t="array" ref="B6283">UnicodeFromHex(A6283)</f>
        <v>󲐢</v>
      </c>
      <c r="C6283" s="3" t="s">
        <v>12325</v>
      </c>
    </row>
    <row r="6284" spans="1:3" x14ac:dyDescent="0.25">
      <c r="A6284" s="3" t="s">
        <v>12174</v>
      </c>
      <c r="B6284" s="1" t="str" cm="1">
        <f t="array" ref="B6284">UnicodeFromHex(A6284)</f>
        <v>󲐣</v>
      </c>
      <c r="C6284" s="3" t="s">
        <v>12326</v>
      </c>
    </row>
    <row r="6285" spans="1:3" x14ac:dyDescent="0.25">
      <c r="A6285" s="3" t="s">
        <v>12175</v>
      </c>
      <c r="B6285" s="1" t="str" cm="1">
        <f t="array" ref="B6285">UnicodeFromHex(A6285)</f>
        <v>󲐤</v>
      </c>
      <c r="C6285" s="3" t="s">
        <v>12327</v>
      </c>
    </row>
    <row r="6286" spans="1:3" x14ac:dyDescent="0.25">
      <c r="A6286" s="3" t="s">
        <v>12176</v>
      </c>
      <c r="B6286" s="1" t="str" cm="1">
        <f t="array" ref="B6286">UnicodeFromHex(A6286)</f>
        <v>󲐥</v>
      </c>
      <c r="C6286" s="3" t="s">
        <v>12328</v>
      </c>
    </row>
    <row r="6287" spans="1:3" x14ac:dyDescent="0.25">
      <c r="A6287" s="3" t="s">
        <v>12177</v>
      </c>
      <c r="B6287" s="1" t="str" cm="1">
        <f t="array" ref="B6287">UnicodeFromHex(A6287)</f>
        <v>󲐦</v>
      </c>
      <c r="C6287" s="3" t="s">
        <v>12329</v>
      </c>
    </row>
    <row r="6288" spans="1:3" x14ac:dyDescent="0.25">
      <c r="A6288" s="3" t="s">
        <v>12178</v>
      </c>
      <c r="B6288" s="1" t="str" cm="1">
        <f t="array" ref="B6288">UnicodeFromHex(A6288)</f>
        <v>󲐧</v>
      </c>
      <c r="C6288" s="3" t="s">
        <v>12330</v>
      </c>
    </row>
    <row r="6289" spans="1:3" x14ac:dyDescent="0.25">
      <c r="A6289" s="3" t="s">
        <v>12179</v>
      </c>
      <c r="B6289" s="1" t="str" cm="1">
        <f t="array" ref="B6289">UnicodeFromHex(A6289)</f>
        <v>󲐨</v>
      </c>
      <c r="C6289" s="3" t="s">
        <v>12331</v>
      </c>
    </row>
    <row r="6290" spans="1:3" x14ac:dyDescent="0.25">
      <c r="A6290" s="3" t="s">
        <v>12180</v>
      </c>
      <c r="B6290" s="1" t="str" cm="1">
        <f t="array" ref="B6290">UnicodeFromHex(A6290)</f>
        <v>󲐩</v>
      </c>
      <c r="C6290" s="3" t="s">
        <v>12332</v>
      </c>
    </row>
    <row r="6291" spans="1:3" x14ac:dyDescent="0.25">
      <c r="A6291" s="3" t="s">
        <v>12181</v>
      </c>
      <c r="B6291" s="1" t="str" cm="1">
        <f t="array" ref="B6291">UnicodeFromHex(A6291)</f>
        <v>󲐰</v>
      </c>
      <c r="C6291" s="3" t="s">
        <v>12333</v>
      </c>
    </row>
    <row r="6292" spans="1:3" x14ac:dyDescent="0.25">
      <c r="A6292" s="3" t="s">
        <v>12182</v>
      </c>
      <c r="B6292" s="1" t="str" cm="1">
        <f t="array" ref="B6292">UnicodeFromHex(A6292)</f>
        <v>󲐱</v>
      </c>
      <c r="C6292" s="3" t="s">
        <v>12334</v>
      </c>
    </row>
    <row r="6293" spans="1:3" x14ac:dyDescent="0.25">
      <c r="A6293" s="3" t="s">
        <v>12183</v>
      </c>
      <c r="B6293" s="1" t="str" cm="1">
        <f t="array" ref="B6293">UnicodeFromHex(A6293)</f>
        <v>󲐲</v>
      </c>
      <c r="C6293" s="3" t="s">
        <v>12335</v>
      </c>
    </row>
    <row r="6294" spans="1:3" x14ac:dyDescent="0.25">
      <c r="A6294" s="3" t="s">
        <v>12184</v>
      </c>
      <c r="B6294" s="1" t="str" cm="1">
        <f t="array" ref="B6294">UnicodeFromHex(A6294)</f>
        <v>󲐳</v>
      </c>
      <c r="C6294" s="3" t="s">
        <v>12336</v>
      </c>
    </row>
    <row r="6295" spans="1:3" x14ac:dyDescent="0.25">
      <c r="A6295" s="3" t="s">
        <v>12185</v>
      </c>
      <c r="B6295" s="1" t="str" cm="1">
        <f t="array" ref="B6295">UnicodeFromHex(A6295)</f>
        <v>󲐴</v>
      </c>
      <c r="C6295" s="3" t="s">
        <v>12337</v>
      </c>
    </row>
    <row r="6296" spans="1:3" x14ac:dyDescent="0.25">
      <c r="A6296" s="3" t="s">
        <v>12186</v>
      </c>
      <c r="B6296" s="1" t="str" cm="1">
        <f t="array" ref="B6296">UnicodeFromHex(A6296)</f>
        <v>󲐵</v>
      </c>
      <c r="C6296" s="3" t="s">
        <v>12338</v>
      </c>
    </row>
    <row r="6297" spans="1:3" x14ac:dyDescent="0.25">
      <c r="A6297" s="3" t="s">
        <v>12187</v>
      </c>
      <c r="B6297" s="1" t="str" cm="1">
        <f t="array" ref="B6297">UnicodeFromHex(A6297)</f>
        <v>󲐶</v>
      </c>
      <c r="C6297" s="3" t="s">
        <v>12339</v>
      </c>
    </row>
    <row r="6298" spans="1:3" x14ac:dyDescent="0.25">
      <c r="A6298" s="3" t="s">
        <v>12188</v>
      </c>
      <c r="B6298" s="1" t="str" cm="1">
        <f t="array" ref="B6298">UnicodeFromHex(A6298)</f>
        <v>󲐷</v>
      </c>
      <c r="C6298" s="3" t="s">
        <v>12340</v>
      </c>
    </row>
    <row r="6299" spans="1:3" x14ac:dyDescent="0.25">
      <c r="A6299" s="3" t="s">
        <v>12189</v>
      </c>
      <c r="B6299" s="1" t="str" cm="1">
        <f t="array" ref="B6299">UnicodeFromHex(A6299)</f>
        <v>󲐸</v>
      </c>
      <c r="C6299" s="3" t="s">
        <v>12341</v>
      </c>
    </row>
    <row r="6300" spans="1:3" x14ac:dyDescent="0.25">
      <c r="A6300" s="3" t="s">
        <v>12190</v>
      </c>
      <c r="B6300" s="1" t="str" cm="1">
        <f t="array" ref="B6300">UnicodeFromHex(A6300)</f>
        <v>󲐹</v>
      </c>
      <c r="C6300" s="3" t="s">
        <v>12342</v>
      </c>
    </row>
    <row r="6301" spans="1:3" x14ac:dyDescent="0.25">
      <c r="A6301" s="3" t="s">
        <v>12191</v>
      </c>
      <c r="B6301" s="1" t="str" cm="1">
        <f t="array" ref="B6301">UnicodeFromHex(A6301)</f>
        <v>󲑀</v>
      </c>
      <c r="C6301" s="3" t="s">
        <v>12343</v>
      </c>
    </row>
    <row r="6302" spans="1:3" x14ac:dyDescent="0.25">
      <c r="A6302" s="3" t="s">
        <v>12192</v>
      </c>
      <c r="B6302" s="1" t="str" cm="1">
        <f t="array" ref="B6302">UnicodeFromHex(A6302)</f>
        <v>󲑁</v>
      </c>
      <c r="C6302" s="3" t="s">
        <v>12344</v>
      </c>
    </row>
    <row r="6303" spans="1:3" x14ac:dyDescent="0.25">
      <c r="A6303" s="3" t="s">
        <v>12193</v>
      </c>
      <c r="B6303" s="1" t="str" cm="1">
        <f t="array" ref="B6303">UnicodeFromHex(A6303)</f>
        <v>󲑂</v>
      </c>
      <c r="C6303" s="3" t="s">
        <v>12345</v>
      </c>
    </row>
    <row r="6304" spans="1:3" x14ac:dyDescent="0.25">
      <c r="A6304" s="3" t="s">
        <v>12194</v>
      </c>
      <c r="B6304" s="1" t="str" cm="1">
        <f t="array" ref="B6304">UnicodeFromHex(A6304)</f>
        <v>󲑃</v>
      </c>
      <c r="C6304" s="3" t="s">
        <v>12346</v>
      </c>
    </row>
    <row r="6305" spans="1:3" x14ac:dyDescent="0.25">
      <c r="A6305" s="3" t="s">
        <v>12195</v>
      </c>
      <c r="B6305" s="1" t="str" cm="1">
        <f t="array" ref="B6305">UnicodeFromHex(A6305)</f>
        <v>󲑄</v>
      </c>
      <c r="C6305" s="3" t="s">
        <v>12347</v>
      </c>
    </row>
    <row r="6306" spans="1:3" x14ac:dyDescent="0.25">
      <c r="C6306" s="3" t="s">
        <v>12348</v>
      </c>
    </row>
    <row r="6307" spans="1:3" x14ac:dyDescent="0.25">
      <c r="A6307" s="3" t="s">
        <v>12196</v>
      </c>
      <c r="B6307" s="1" t="str" cm="1">
        <f t="array" ref="B6307">UnicodeFromHex(A6307)</f>
        <v>󲑅</v>
      </c>
      <c r="C6307" s="3" t="s">
        <v>2195</v>
      </c>
    </row>
    <row r="6308" spans="1:3" x14ac:dyDescent="0.25">
      <c r="A6308" s="3" t="s">
        <v>12197</v>
      </c>
      <c r="B6308" s="1" t="str" cm="1">
        <f t="array" ref="B6308">UnicodeFromHex(A6308)</f>
        <v>󲑆</v>
      </c>
      <c r="C6308" s="3" t="s">
        <v>12349</v>
      </c>
    </row>
    <row r="6309" spans="1:3" x14ac:dyDescent="0.25">
      <c r="A6309" s="3" t="s">
        <v>12198</v>
      </c>
      <c r="B6309" s="1" t="str" cm="1">
        <f t="array" ref="B6309">UnicodeFromHex(A6309)</f>
        <v>󲑇</v>
      </c>
      <c r="C6309" s="3" t="s">
        <v>12350</v>
      </c>
    </row>
    <row r="6310" spans="1:3" x14ac:dyDescent="0.25">
      <c r="C6310" s="3" t="s">
        <v>12351</v>
      </c>
    </row>
    <row r="6311" spans="1:3" x14ac:dyDescent="0.25">
      <c r="A6311" s="3" t="s">
        <v>12199</v>
      </c>
      <c r="B6311" s="1" t="str" cm="1">
        <f t="array" ref="B6311">UnicodeFromHex(A6311)</f>
        <v>󲑈</v>
      </c>
      <c r="C6311" s="3" t="s">
        <v>12352</v>
      </c>
    </row>
    <row r="6312" spans="1:3" x14ac:dyDescent="0.25">
      <c r="A6312" s="3" t="s">
        <v>12200</v>
      </c>
      <c r="B6312" s="1" t="str" cm="1">
        <f t="array" ref="B6312">UnicodeFromHex(A6312)</f>
        <v>󲑉</v>
      </c>
      <c r="C6312" s="3" t="s">
        <v>12353</v>
      </c>
    </row>
    <row r="6313" spans="1:3" x14ac:dyDescent="0.25">
      <c r="A6313" s="3" t="s">
        <v>12201</v>
      </c>
      <c r="B6313" s="1" t="str" cm="1">
        <f t="array" ref="B6313">UnicodeFromHex(A6313)</f>
        <v>󲑐</v>
      </c>
      <c r="C6313" s="3" t="s">
        <v>12354</v>
      </c>
    </row>
    <row r="6314" spans="1:3" x14ac:dyDescent="0.25">
      <c r="A6314" s="3" t="s">
        <v>12202</v>
      </c>
      <c r="B6314" s="1" t="str" cm="1">
        <f t="array" ref="B6314">UnicodeFromHex(A6314)</f>
        <v>󲑑</v>
      </c>
      <c r="C6314" s="3" t="s">
        <v>12355</v>
      </c>
    </row>
    <row r="6315" spans="1:3" x14ac:dyDescent="0.25">
      <c r="A6315" s="3" t="s">
        <v>12203</v>
      </c>
      <c r="B6315" s="1" t="str" cm="1">
        <f t="array" ref="B6315">UnicodeFromHex(A6315)</f>
        <v>󲑒</v>
      </c>
      <c r="C6315" s="3" t="s">
        <v>12356</v>
      </c>
    </row>
    <row r="6316" spans="1:3" x14ac:dyDescent="0.25">
      <c r="A6316" s="3" t="s">
        <v>12204</v>
      </c>
      <c r="B6316" s="1" t="str" cm="1">
        <f t="array" ref="B6316">UnicodeFromHex(A6316)</f>
        <v>󲑓</v>
      </c>
      <c r="C6316" s="3" t="s">
        <v>12357</v>
      </c>
    </row>
    <row r="6317" spans="1:3" x14ac:dyDescent="0.25">
      <c r="A6317" s="3" t="s">
        <v>12205</v>
      </c>
      <c r="B6317" s="1" t="str" cm="1">
        <f t="array" ref="B6317">UnicodeFromHex(A6317)</f>
        <v>󲑔</v>
      </c>
      <c r="C6317" s="3" t="s">
        <v>12358</v>
      </c>
    </row>
    <row r="6318" spans="1:3" x14ac:dyDescent="0.25">
      <c r="A6318" s="3" t="s">
        <v>12206</v>
      </c>
      <c r="B6318" s="1" t="str" cm="1">
        <f t="array" ref="B6318">UnicodeFromHex(A6318)</f>
        <v>󲑕</v>
      </c>
      <c r="C6318" s="3" t="s">
        <v>12359</v>
      </c>
    </row>
    <row r="6319" spans="1:3" x14ac:dyDescent="0.25">
      <c r="A6319" s="3" t="s">
        <v>12207</v>
      </c>
      <c r="B6319" s="1" t="str" cm="1">
        <f t="array" ref="B6319">UnicodeFromHex(A6319)</f>
        <v>󲑖</v>
      </c>
      <c r="C6319" s="3" t="s">
        <v>12360</v>
      </c>
    </row>
    <row r="6320" spans="1:3" x14ac:dyDescent="0.25">
      <c r="A6320" s="3" t="s">
        <v>12208</v>
      </c>
      <c r="B6320" s="1" t="str" cm="1">
        <f t="array" ref="B6320">UnicodeFromHex(A6320)</f>
        <v>󲑗</v>
      </c>
      <c r="C6320" s="3" t="s">
        <v>12361</v>
      </c>
    </row>
    <row r="6321" spans="1:3" x14ac:dyDescent="0.25">
      <c r="A6321" s="3" t="s">
        <v>12209</v>
      </c>
      <c r="B6321" s="1" t="str" cm="1">
        <f t="array" ref="B6321">UnicodeFromHex(A6321)</f>
        <v>󲑘</v>
      </c>
      <c r="C6321" s="3" t="s">
        <v>12362</v>
      </c>
    </row>
    <row r="6322" spans="1:3" x14ac:dyDescent="0.25">
      <c r="A6322" s="3" t="s">
        <v>12210</v>
      </c>
      <c r="B6322" s="1" t="str" cm="1">
        <f t="array" ref="B6322">UnicodeFromHex(A6322)</f>
        <v>󲑙</v>
      </c>
      <c r="C6322" s="3" t="s">
        <v>12363</v>
      </c>
    </row>
    <row r="6323" spans="1:3" x14ac:dyDescent="0.25">
      <c r="A6323" s="3" t="s">
        <v>12211</v>
      </c>
      <c r="B6323" s="1" t="str" cm="1">
        <f t="array" ref="B6323">UnicodeFromHex(A6323)</f>
        <v>󲑠</v>
      </c>
      <c r="C6323" s="3" t="s">
        <v>12364</v>
      </c>
    </row>
    <row r="6324" spans="1:3" x14ac:dyDescent="0.25">
      <c r="A6324" s="3" t="s">
        <v>12212</v>
      </c>
      <c r="B6324" s="1" t="str" cm="1">
        <f t="array" ref="B6324">UnicodeFromHex(A6324)</f>
        <v>󲑡</v>
      </c>
      <c r="C6324" s="3" t="s">
        <v>12365</v>
      </c>
    </row>
    <row r="6325" spans="1:3" x14ac:dyDescent="0.25">
      <c r="A6325" s="3" t="s">
        <v>12213</v>
      </c>
      <c r="B6325" s="1" t="str" cm="1">
        <f t="array" ref="B6325">UnicodeFromHex(A6325)</f>
        <v>󲑢</v>
      </c>
      <c r="C6325" s="3" t="s">
        <v>12366</v>
      </c>
    </row>
    <row r="6326" spans="1:3" x14ac:dyDescent="0.25">
      <c r="A6326" s="3" t="s">
        <v>12214</v>
      </c>
      <c r="B6326" s="1" t="str" cm="1">
        <f t="array" ref="B6326">UnicodeFromHex(A6326)</f>
        <v>󲑣</v>
      </c>
      <c r="C6326" s="3" t="s">
        <v>8076</v>
      </c>
    </row>
    <row r="6327" spans="1:3" x14ac:dyDescent="0.25">
      <c r="A6327" s="3" t="s">
        <v>12215</v>
      </c>
      <c r="B6327" s="1" t="str" cm="1">
        <f t="array" ref="B6327">UnicodeFromHex(A6327)</f>
        <v>󲑤</v>
      </c>
      <c r="C6327" s="3" t="s">
        <v>12367</v>
      </c>
    </row>
    <row r="6328" spans="1:3" x14ac:dyDescent="0.25">
      <c r="A6328" s="3" t="s">
        <v>12216</v>
      </c>
      <c r="B6328" s="1" t="str" cm="1">
        <f t="array" ref="B6328">UnicodeFromHex(A6328)</f>
        <v>󲑥</v>
      </c>
      <c r="C6328" s="3" t="s">
        <v>12368</v>
      </c>
    </row>
    <row r="6329" spans="1:3" x14ac:dyDescent="0.25">
      <c r="A6329" s="3" t="s">
        <v>12217</v>
      </c>
      <c r="B6329" s="1" t="str" cm="1">
        <f t="array" ref="B6329">UnicodeFromHex(A6329)</f>
        <v>󲑦</v>
      </c>
      <c r="C6329" s="3" t="s">
        <v>12369</v>
      </c>
    </row>
    <row r="6330" spans="1:3" x14ac:dyDescent="0.25">
      <c r="A6330" s="3" t="s">
        <v>12218</v>
      </c>
      <c r="B6330" s="1" t="str" cm="1">
        <f t="array" ref="B6330">UnicodeFromHex(A6330)</f>
        <v>󲑧</v>
      </c>
      <c r="C6330" s="3" t="s">
        <v>1463</v>
      </c>
    </row>
    <row r="6331" spans="1:3" x14ac:dyDescent="0.25">
      <c r="A6331" s="3" t="s">
        <v>12219</v>
      </c>
      <c r="B6331" s="1" t="str" cm="1">
        <f t="array" ref="B6331">UnicodeFromHex(A6331)</f>
        <v>󲑨</v>
      </c>
      <c r="C6331" s="3" t="s">
        <v>12370</v>
      </c>
    </row>
    <row r="6332" spans="1:3" x14ac:dyDescent="0.25">
      <c r="A6332" s="3" t="s">
        <v>12220</v>
      </c>
      <c r="B6332" s="1" t="str" cm="1">
        <f t="array" ref="B6332">UnicodeFromHex(A6332)</f>
        <v>󲑩</v>
      </c>
      <c r="C6332" s="3" t="s">
        <v>12371</v>
      </c>
    </row>
    <row r="6333" spans="1:3" x14ac:dyDescent="0.25">
      <c r="A6333" s="3" t="s">
        <v>12221</v>
      </c>
      <c r="B6333" s="1" t="str" cm="1">
        <f t="array" ref="B6333">UnicodeFromHex(A6333)</f>
        <v>󲑰</v>
      </c>
      <c r="C6333" s="3" t="s">
        <v>12372</v>
      </c>
    </row>
    <row r="6334" spans="1:3" x14ac:dyDescent="0.25">
      <c r="C6334" s="3" t="s">
        <v>12373</v>
      </c>
    </row>
    <row r="6335" spans="1:3" x14ac:dyDescent="0.25">
      <c r="A6335" s="3" t="s">
        <v>12222</v>
      </c>
      <c r="B6335" s="1" t="str" cm="1">
        <f t="array" ref="B6335">UnicodeFromHex(A6335)</f>
        <v>󲑱</v>
      </c>
      <c r="C6335" s="3" t="s">
        <v>12374</v>
      </c>
    </row>
    <row r="6336" spans="1:3" x14ac:dyDescent="0.25">
      <c r="A6336" s="3" t="s">
        <v>12223</v>
      </c>
      <c r="B6336" s="1" t="str" cm="1">
        <f t="array" ref="B6336">UnicodeFromHex(A6336)</f>
        <v>󲑲</v>
      </c>
      <c r="C6336" s="3" t="s">
        <v>12375</v>
      </c>
    </row>
    <row r="6337" spans="1:3" x14ac:dyDescent="0.25">
      <c r="A6337" s="3" t="s">
        <v>12224</v>
      </c>
      <c r="B6337" s="1" t="str" cm="1">
        <f t="array" ref="B6337">UnicodeFromHex(A6337)</f>
        <v>󲑳</v>
      </c>
      <c r="C6337" s="3" t="s">
        <v>12376</v>
      </c>
    </row>
    <row r="6338" spans="1:3" x14ac:dyDescent="0.25">
      <c r="A6338" s="3" t="s">
        <v>12225</v>
      </c>
      <c r="B6338" s="1" t="str" cm="1">
        <f t="array" ref="B6338">UnicodeFromHex(A6338)</f>
        <v>󲑴</v>
      </c>
      <c r="C6338" s="3" t="s">
        <v>12377</v>
      </c>
    </row>
    <row r="6339" spans="1:3" x14ac:dyDescent="0.25">
      <c r="A6339" s="3" t="s">
        <v>12226</v>
      </c>
      <c r="B6339" s="1" t="str" cm="1">
        <f t="array" ref="B6339">UnicodeFromHex(A6339)</f>
        <v>󲑵</v>
      </c>
      <c r="C6339" s="3" t="s">
        <v>12378</v>
      </c>
    </row>
    <row r="6340" spans="1:3" x14ac:dyDescent="0.25">
      <c r="A6340" s="3" t="s">
        <v>12227</v>
      </c>
      <c r="B6340" s="1" t="str" cm="1">
        <f t="array" ref="B6340">UnicodeFromHex(A6340)</f>
        <v>󲑶</v>
      </c>
      <c r="C6340" s="3" t="s">
        <v>12379</v>
      </c>
    </row>
    <row r="6341" spans="1:3" x14ac:dyDescent="0.25">
      <c r="A6341" s="3" t="s">
        <v>12228</v>
      </c>
      <c r="B6341" s="1" t="str" cm="1">
        <f t="array" ref="B6341">UnicodeFromHex(A6341)</f>
        <v>󲑷</v>
      </c>
      <c r="C6341" s="3" t="s">
        <v>12380</v>
      </c>
    </row>
    <row r="6342" spans="1:3" x14ac:dyDescent="0.25">
      <c r="A6342" s="3" t="s">
        <v>12229</v>
      </c>
      <c r="B6342" s="1" t="str" cm="1">
        <f t="array" ref="B6342">UnicodeFromHex(A6342)</f>
        <v>󲑸</v>
      </c>
      <c r="C6342" s="3" t="s">
        <v>12381</v>
      </c>
    </row>
    <row r="6343" spans="1:3" x14ac:dyDescent="0.25">
      <c r="A6343" s="3" t="s">
        <v>12230</v>
      </c>
      <c r="B6343" s="1" t="str" cm="1">
        <f t="array" ref="B6343">UnicodeFromHex(A6343)</f>
        <v>󲑹</v>
      </c>
      <c r="C6343" s="3" t="s">
        <v>12382</v>
      </c>
    </row>
    <row r="6344" spans="1:3" x14ac:dyDescent="0.25">
      <c r="A6344" s="3" t="s">
        <v>12231</v>
      </c>
      <c r="B6344" s="1" t="str" cm="1">
        <f t="array" ref="B6344">UnicodeFromHex(A6344)</f>
        <v>󲒀</v>
      </c>
      <c r="C6344" s="3" t="s">
        <v>2814</v>
      </c>
    </row>
    <row r="6345" spans="1:3" x14ac:dyDescent="0.25">
      <c r="A6345" s="3" t="s">
        <v>12232</v>
      </c>
      <c r="B6345" s="1" t="str" cm="1">
        <f t="array" ref="B6345">UnicodeFromHex(A6345)</f>
        <v>󲒁</v>
      </c>
      <c r="C6345" s="3" t="s">
        <v>12383</v>
      </c>
    </row>
    <row r="6346" spans="1:3" x14ac:dyDescent="0.25">
      <c r="A6346" s="3" t="s">
        <v>12233</v>
      </c>
      <c r="B6346" s="1" t="str" cm="1">
        <f t="array" ref="B6346">UnicodeFromHex(A6346)</f>
        <v>󲒂</v>
      </c>
      <c r="C6346" s="3" t="s">
        <v>12384</v>
      </c>
    </row>
    <row r="6347" spans="1:3" x14ac:dyDescent="0.25">
      <c r="A6347" s="3" t="s">
        <v>12234</v>
      </c>
      <c r="B6347" s="1" t="str" cm="1">
        <f t="array" ref="B6347">UnicodeFromHex(A6347)</f>
        <v>󲒃</v>
      </c>
      <c r="C6347" s="3" t="s">
        <v>12385</v>
      </c>
    </row>
    <row r="6348" spans="1:3" x14ac:dyDescent="0.25">
      <c r="A6348" s="3" t="s">
        <v>12235</v>
      </c>
      <c r="B6348" s="1" t="str" cm="1">
        <f t="array" ref="B6348">UnicodeFromHex(A6348)</f>
        <v>󲒄</v>
      </c>
      <c r="C6348" s="3" t="s">
        <v>12386</v>
      </c>
    </row>
    <row r="6349" spans="1:3" x14ac:dyDescent="0.25">
      <c r="A6349" s="3" t="s">
        <v>12236</v>
      </c>
      <c r="B6349" s="1" t="str" cm="1">
        <f t="array" ref="B6349">UnicodeFromHex(A6349)</f>
        <v>󲒅</v>
      </c>
      <c r="C6349" s="3" t="s">
        <v>12387</v>
      </c>
    </row>
    <row r="6350" spans="1:3" x14ac:dyDescent="0.25">
      <c r="A6350" s="3" t="s">
        <v>12237</v>
      </c>
      <c r="B6350" s="1" t="str" cm="1">
        <f t="array" ref="B6350">UnicodeFromHex(A6350)</f>
        <v>󲒆</v>
      </c>
      <c r="C6350" s="3" t="s">
        <v>12388</v>
      </c>
    </row>
    <row r="6351" spans="1:3" x14ac:dyDescent="0.25">
      <c r="A6351" s="3" t="s">
        <v>12238</v>
      </c>
      <c r="B6351" s="1" t="str" cm="1">
        <f t="array" ref="B6351">UnicodeFromHex(A6351)</f>
        <v>󲒇</v>
      </c>
      <c r="C6351" s="3" t="s">
        <v>12389</v>
      </c>
    </row>
    <row r="6352" spans="1:3" x14ac:dyDescent="0.25">
      <c r="A6352" s="3" t="s">
        <v>12239</v>
      </c>
      <c r="B6352" s="1" t="str" cm="1">
        <f t="array" ref="B6352">UnicodeFromHex(A6352)</f>
        <v>󲒈</v>
      </c>
      <c r="C6352" s="3" t="s">
        <v>12390</v>
      </c>
    </row>
    <row r="6353" spans="1:3" x14ac:dyDescent="0.25">
      <c r="A6353" s="3" t="s">
        <v>12240</v>
      </c>
      <c r="B6353" s="1" t="str" cm="1">
        <f t="array" ref="B6353">UnicodeFromHex(A6353)</f>
        <v>󲒉</v>
      </c>
      <c r="C6353" s="3" t="s">
        <v>3115</v>
      </c>
    </row>
    <row r="6354" spans="1:3" x14ac:dyDescent="0.25">
      <c r="A6354" s="3" t="s">
        <v>12241</v>
      </c>
      <c r="B6354" s="1" t="str" cm="1">
        <f t="array" ref="B6354">UnicodeFromHex(A6354)</f>
        <v>󲒐</v>
      </c>
      <c r="C6354" s="3" t="s">
        <v>12391</v>
      </c>
    </row>
    <row r="6355" spans="1:3" x14ac:dyDescent="0.25">
      <c r="A6355" s="3" t="s">
        <v>12242</v>
      </c>
      <c r="B6355" s="1" t="str" cm="1">
        <f t="array" ref="B6355">UnicodeFromHex(A6355)</f>
        <v>󲒑</v>
      </c>
      <c r="C6355" s="3" t="s">
        <v>12392</v>
      </c>
    </row>
    <row r="6356" spans="1:3" x14ac:dyDescent="0.25">
      <c r="A6356" s="3" t="s">
        <v>12243</v>
      </c>
      <c r="B6356" s="1" t="str" cm="1">
        <f t="array" ref="B6356">UnicodeFromHex(A6356)</f>
        <v>󲒒</v>
      </c>
      <c r="C6356" s="3" t="s">
        <v>12393</v>
      </c>
    </row>
    <row r="6357" spans="1:3" x14ac:dyDescent="0.25">
      <c r="A6357" s="3" t="s">
        <v>12244</v>
      </c>
      <c r="B6357" s="1" t="str" cm="1">
        <f t="array" ref="B6357">UnicodeFromHex(A6357)</f>
        <v>󲒓</v>
      </c>
      <c r="C6357" s="3" t="s">
        <v>12394</v>
      </c>
    </row>
    <row r="6358" spans="1:3" x14ac:dyDescent="0.25">
      <c r="A6358" s="3" t="s">
        <v>12245</v>
      </c>
      <c r="B6358" s="1" t="str" cm="1">
        <f t="array" ref="B6358">UnicodeFromHex(A6358)</f>
        <v>󲒔</v>
      </c>
      <c r="C6358" s="3" t="s">
        <v>12395</v>
      </c>
    </row>
    <row r="6359" spans="1:3" x14ac:dyDescent="0.25">
      <c r="A6359" s="3" t="s">
        <v>12246</v>
      </c>
      <c r="B6359" s="1" t="str" cm="1">
        <f t="array" ref="B6359">UnicodeFromHex(A6359)</f>
        <v>󲒕</v>
      </c>
      <c r="C6359" s="3" t="s">
        <v>12396</v>
      </c>
    </row>
    <row r="6360" spans="1:3" x14ac:dyDescent="0.25">
      <c r="A6360" s="3" t="s">
        <v>12247</v>
      </c>
      <c r="B6360" s="1" t="str" cm="1">
        <f t="array" ref="B6360">UnicodeFromHex(A6360)</f>
        <v>󲒖</v>
      </c>
      <c r="C6360" s="3" t="s">
        <v>12397</v>
      </c>
    </row>
    <row r="6361" spans="1:3" x14ac:dyDescent="0.25">
      <c r="A6361" s="3" t="s">
        <v>12248</v>
      </c>
      <c r="B6361" s="1" t="str" cm="1">
        <f t="array" ref="B6361">UnicodeFromHex(A6361)</f>
        <v>󲒗</v>
      </c>
      <c r="C6361" s="3" t="s">
        <v>12398</v>
      </c>
    </row>
    <row r="6362" spans="1:3" x14ac:dyDescent="0.25">
      <c r="A6362" s="3" t="s">
        <v>12249</v>
      </c>
      <c r="B6362" s="1" t="str" cm="1">
        <f t="array" ref="B6362">UnicodeFromHex(A6362)</f>
        <v>󲒘</v>
      </c>
      <c r="C6362" s="3" t="s">
        <v>8130</v>
      </c>
    </row>
    <row r="6363" spans="1:3" x14ac:dyDescent="0.25">
      <c r="A6363" s="3" t="s">
        <v>12250</v>
      </c>
      <c r="B6363" s="1" t="str" cm="1">
        <f t="array" ref="B6363">UnicodeFromHex(A6363)</f>
        <v>󲒙</v>
      </c>
      <c r="C6363" s="3" t="s">
        <v>2803</v>
      </c>
    </row>
    <row r="6364" spans="1:3" x14ac:dyDescent="0.25">
      <c r="A6364" s="3" t="s">
        <v>12251</v>
      </c>
      <c r="B6364" s="1" t="str" cm="1">
        <f t="array" ref="B6364">UnicodeFromHex(A6364)</f>
        <v>󲔀</v>
      </c>
      <c r="C6364" s="3" t="s">
        <v>12399</v>
      </c>
    </row>
    <row r="6365" spans="1:3" x14ac:dyDescent="0.25">
      <c r="A6365" s="3" t="s">
        <v>12252</v>
      </c>
      <c r="B6365" s="1" t="str" cm="1">
        <f t="array" ref="B6365">UnicodeFromHex(A6365)</f>
        <v>󲔁</v>
      </c>
      <c r="C6365" s="3" t="s">
        <v>12400</v>
      </c>
    </row>
    <row r="6366" spans="1:3" x14ac:dyDescent="0.25">
      <c r="A6366" s="3" t="s">
        <v>12253</v>
      </c>
      <c r="B6366" s="1" t="str" cm="1">
        <f t="array" ref="B6366">UnicodeFromHex(A6366)</f>
        <v>󲔂</v>
      </c>
      <c r="C6366" s="3" t="s">
        <v>12401</v>
      </c>
    </row>
    <row r="6367" spans="1:3" x14ac:dyDescent="0.25">
      <c r="A6367" s="3" t="s">
        <v>12254</v>
      </c>
      <c r="B6367" s="1" t="str" cm="1">
        <f t="array" ref="B6367">UnicodeFromHex(A6367)</f>
        <v>󲔃</v>
      </c>
      <c r="C6367" s="3" t="s">
        <v>12402</v>
      </c>
    </row>
    <row r="6368" spans="1:3" x14ac:dyDescent="0.25">
      <c r="A6368" s="3" t="s">
        <v>12255</v>
      </c>
      <c r="B6368" s="1" t="str" cm="1">
        <f t="array" ref="B6368">UnicodeFromHex(A6368)</f>
        <v>󲔄</v>
      </c>
      <c r="C6368" s="3" t="s">
        <v>12403</v>
      </c>
    </row>
    <row r="6369" spans="1:3" x14ac:dyDescent="0.25">
      <c r="A6369" s="3" t="s">
        <v>12256</v>
      </c>
      <c r="B6369" s="1" t="str" cm="1">
        <f t="array" ref="B6369">UnicodeFromHex(A6369)</f>
        <v>󲔅</v>
      </c>
      <c r="C6369" s="3" t="s">
        <v>12404</v>
      </c>
    </row>
    <row r="6370" spans="1:3" x14ac:dyDescent="0.25">
      <c r="A6370" s="3" t="s">
        <v>12257</v>
      </c>
      <c r="B6370" s="1" t="str" cm="1">
        <f t="array" ref="B6370">UnicodeFromHex(A6370)</f>
        <v>󲔆</v>
      </c>
      <c r="C6370" s="3" t="s">
        <v>12405</v>
      </c>
    </row>
    <row r="6371" spans="1:3" x14ac:dyDescent="0.25">
      <c r="A6371" s="3" t="s">
        <v>12258</v>
      </c>
      <c r="B6371" s="1" t="str" cm="1">
        <f t="array" ref="B6371">UnicodeFromHex(A6371)</f>
        <v>󲔇</v>
      </c>
      <c r="C6371" s="3" t="s">
        <v>12406</v>
      </c>
    </row>
    <row r="6372" spans="1:3" x14ac:dyDescent="0.25">
      <c r="A6372" s="3" t="s">
        <v>12259</v>
      </c>
      <c r="B6372" s="1" t="str" cm="1">
        <f t="array" ref="B6372">UnicodeFromHex(A6372)</f>
        <v>󲔈</v>
      </c>
      <c r="C6372" s="3" t="s">
        <v>12407</v>
      </c>
    </row>
    <row r="6373" spans="1:3" x14ac:dyDescent="0.25">
      <c r="A6373" s="3" t="s">
        <v>12260</v>
      </c>
      <c r="B6373" s="1" t="str" cm="1">
        <f t="array" ref="B6373">UnicodeFromHex(A6373)</f>
        <v>󲔉</v>
      </c>
      <c r="C6373" s="3" t="s">
        <v>12408</v>
      </c>
    </row>
    <row r="6374" spans="1:3" x14ac:dyDescent="0.25">
      <c r="A6374" s="3" t="s">
        <v>12261</v>
      </c>
      <c r="B6374" s="1" t="str" cm="1">
        <f t="array" ref="B6374">UnicodeFromHex(A6374)</f>
        <v>󲔐</v>
      </c>
      <c r="C6374" s="3" t="s">
        <v>12409</v>
      </c>
    </row>
    <row r="6375" spans="1:3" x14ac:dyDescent="0.25">
      <c r="A6375" s="3" t="s">
        <v>12262</v>
      </c>
      <c r="B6375" s="1" t="str" cm="1">
        <f t="array" ref="B6375">UnicodeFromHex(A6375)</f>
        <v>󲔑</v>
      </c>
      <c r="C6375" s="3" t="s">
        <v>12410</v>
      </c>
    </row>
    <row r="6376" spans="1:3" x14ac:dyDescent="0.25">
      <c r="A6376" s="3" t="s">
        <v>12263</v>
      </c>
      <c r="B6376" s="1" t="str" cm="1">
        <f t="array" ref="B6376">UnicodeFromHex(A6376)</f>
        <v>󲔒</v>
      </c>
      <c r="C6376" s="3" t="s">
        <v>12411</v>
      </c>
    </row>
    <row r="6377" spans="1:3" x14ac:dyDescent="0.25">
      <c r="A6377" s="3" t="s">
        <v>12264</v>
      </c>
      <c r="B6377" s="1" t="str" cm="1">
        <f t="array" ref="B6377">UnicodeFromHex(A6377)</f>
        <v>󲔓</v>
      </c>
      <c r="C6377" s="3" t="s">
        <v>12412</v>
      </c>
    </row>
    <row r="6378" spans="1:3" x14ac:dyDescent="0.25">
      <c r="A6378" s="3" t="s">
        <v>12265</v>
      </c>
      <c r="B6378" s="1" t="str" cm="1">
        <f t="array" ref="B6378">UnicodeFromHex(A6378)</f>
        <v>󲔔</v>
      </c>
      <c r="C6378" s="3" t="s">
        <v>12413</v>
      </c>
    </row>
    <row r="6379" spans="1:3" x14ac:dyDescent="0.25">
      <c r="A6379" s="3" t="s">
        <v>12266</v>
      </c>
      <c r="B6379" s="1" t="str" cm="1">
        <f t="array" ref="B6379">UnicodeFromHex(A6379)</f>
        <v>󲔕</v>
      </c>
      <c r="C6379" s="3" t="s">
        <v>12414</v>
      </c>
    </row>
    <row r="6380" spans="1:3" x14ac:dyDescent="0.25">
      <c r="A6380" s="3" t="s">
        <v>12267</v>
      </c>
      <c r="B6380" s="1" t="str" cm="1">
        <f t="array" ref="B6380">UnicodeFromHex(A6380)</f>
        <v>󲔖</v>
      </c>
      <c r="C6380" s="3" t="s">
        <v>12415</v>
      </c>
    </row>
    <row r="6381" spans="1:3" x14ac:dyDescent="0.25">
      <c r="A6381" s="3" t="s">
        <v>12268</v>
      </c>
      <c r="B6381" s="1" t="str" cm="1">
        <f t="array" ref="B6381">UnicodeFromHex(A6381)</f>
        <v>󲔗</v>
      </c>
      <c r="C6381" s="3" t="s">
        <v>12416</v>
      </c>
    </row>
    <row r="6382" spans="1:3" x14ac:dyDescent="0.25">
      <c r="A6382" s="3" t="s">
        <v>12269</v>
      </c>
      <c r="B6382" s="1" t="str" cm="1">
        <f t="array" ref="B6382">UnicodeFromHex(A6382)</f>
        <v>󲔘</v>
      </c>
      <c r="C6382" s="3" t="s">
        <v>12417</v>
      </c>
    </row>
    <row r="6383" spans="1:3" x14ac:dyDescent="0.25">
      <c r="A6383" s="3" t="s">
        <v>12270</v>
      </c>
      <c r="B6383" s="1" t="str" cm="1">
        <f t="array" ref="B6383">UnicodeFromHex(A6383)</f>
        <v>󲔙</v>
      </c>
      <c r="C6383" s="3" t="s">
        <v>12418</v>
      </c>
    </row>
    <row r="6384" spans="1:3" x14ac:dyDescent="0.25">
      <c r="A6384" s="3" t="s">
        <v>12271</v>
      </c>
      <c r="B6384" s="1" t="str" cm="1">
        <f t="array" ref="B6384">UnicodeFromHex(A6384)</f>
        <v>󲔠</v>
      </c>
      <c r="C6384" s="3" t="s">
        <v>12419</v>
      </c>
    </row>
    <row r="6385" spans="1:3" x14ac:dyDescent="0.25">
      <c r="A6385" s="3" t="s">
        <v>12272</v>
      </c>
      <c r="B6385" s="1" t="str" cm="1">
        <f t="array" ref="B6385">UnicodeFromHex(A6385)</f>
        <v>󲔡</v>
      </c>
      <c r="C6385" s="3" t="s">
        <v>12420</v>
      </c>
    </row>
    <row r="6386" spans="1:3" x14ac:dyDescent="0.25">
      <c r="A6386" s="3" t="s">
        <v>12273</v>
      </c>
      <c r="B6386" s="1" t="str" cm="1">
        <f t="array" ref="B6386">UnicodeFromHex(A6386)</f>
        <v>󲔢</v>
      </c>
      <c r="C6386" s="3" t="s">
        <v>12421</v>
      </c>
    </row>
    <row r="6387" spans="1:3" x14ac:dyDescent="0.25">
      <c r="A6387" s="3" t="s">
        <v>12274</v>
      </c>
      <c r="B6387" s="1" t="str" cm="1">
        <f t="array" ref="B6387">UnicodeFromHex(A6387)</f>
        <v>󲔣</v>
      </c>
      <c r="C6387" s="3" t="s">
        <v>12422</v>
      </c>
    </row>
    <row r="6388" spans="1:3" x14ac:dyDescent="0.25">
      <c r="A6388" s="3" t="s">
        <v>12275</v>
      </c>
      <c r="B6388" s="1" t="str" cm="1">
        <f t="array" ref="B6388">UnicodeFromHex(A6388)</f>
        <v>󲔤</v>
      </c>
      <c r="C6388" s="3" t="s">
        <v>12423</v>
      </c>
    </row>
    <row r="6389" spans="1:3" x14ac:dyDescent="0.25">
      <c r="A6389" s="3" t="s">
        <v>12276</v>
      </c>
      <c r="B6389" s="1" t="str" cm="1">
        <f t="array" ref="B6389">UnicodeFromHex(A6389)</f>
        <v>󲔥</v>
      </c>
      <c r="C6389" s="3" t="s">
        <v>12424</v>
      </c>
    </row>
    <row r="6390" spans="1:3" x14ac:dyDescent="0.25">
      <c r="A6390" s="3" t="s">
        <v>12277</v>
      </c>
      <c r="B6390" s="1" t="str" cm="1">
        <f t="array" ref="B6390">UnicodeFromHex(A6390)</f>
        <v>󲔦</v>
      </c>
      <c r="C6390" s="3" t="s">
        <v>12425</v>
      </c>
    </row>
    <row r="6391" spans="1:3" x14ac:dyDescent="0.25">
      <c r="A6391" s="3" t="s">
        <v>12278</v>
      </c>
      <c r="B6391" s="1" t="str" cm="1">
        <f t="array" ref="B6391">UnicodeFromHex(A6391)</f>
        <v>󲔧</v>
      </c>
      <c r="C6391" s="3" t="s">
        <v>12426</v>
      </c>
    </row>
    <row r="6392" spans="1:3" x14ac:dyDescent="0.25">
      <c r="A6392" s="3" t="s">
        <v>12279</v>
      </c>
      <c r="B6392" s="1" t="str" cm="1">
        <f t="array" ref="B6392">UnicodeFromHex(A6392)</f>
        <v>󲔨</v>
      </c>
      <c r="C6392" s="3" t="s">
        <v>12427</v>
      </c>
    </row>
    <row r="6393" spans="1:3" x14ac:dyDescent="0.25">
      <c r="A6393" s="3" t="s">
        <v>12280</v>
      </c>
      <c r="B6393" s="1" t="str" cm="1">
        <f t="array" ref="B6393">UnicodeFromHex(A6393)</f>
        <v>󲔩</v>
      </c>
      <c r="C6393" s="3" t="s">
        <v>12428</v>
      </c>
    </row>
    <row r="6394" spans="1:3" x14ac:dyDescent="0.25">
      <c r="A6394" s="3" t="s">
        <v>12281</v>
      </c>
      <c r="B6394" s="1" t="str" cm="1">
        <f t="array" ref="B6394">UnicodeFromHex(A6394)</f>
        <v>󲔰</v>
      </c>
      <c r="C6394" s="3" t="s">
        <v>12429</v>
      </c>
    </row>
    <row r="6395" spans="1:3" x14ac:dyDescent="0.25">
      <c r="A6395" s="3" t="s">
        <v>12282</v>
      </c>
      <c r="B6395" s="1" t="str" cm="1">
        <f t="array" ref="B6395">UnicodeFromHex(A6395)</f>
        <v>󲔱</v>
      </c>
      <c r="C6395" s="3" t="s">
        <v>877</v>
      </c>
    </row>
    <row r="6396" spans="1:3" x14ac:dyDescent="0.25">
      <c r="A6396" s="3" t="s">
        <v>12283</v>
      </c>
      <c r="B6396" s="1" t="str" cm="1">
        <f t="array" ref="B6396">UnicodeFromHex(A6396)</f>
        <v>󲔲</v>
      </c>
      <c r="C6396" s="3" t="s">
        <v>12430</v>
      </c>
    </row>
    <row r="6397" spans="1:3" x14ac:dyDescent="0.25">
      <c r="A6397" s="3" t="s">
        <v>12284</v>
      </c>
      <c r="B6397" s="1" t="str" cm="1">
        <f t="array" ref="B6397">UnicodeFromHex(A6397)</f>
        <v>󲔳</v>
      </c>
      <c r="C6397" s="3" t="s">
        <v>12431</v>
      </c>
    </row>
    <row r="6398" spans="1:3" x14ac:dyDescent="0.25">
      <c r="A6398" s="3" t="s">
        <v>12285</v>
      </c>
      <c r="B6398" s="1" t="str" cm="1">
        <f t="array" ref="B6398">UnicodeFromHex(A6398)</f>
        <v>󲔴</v>
      </c>
      <c r="C6398" s="3" t="s">
        <v>8089</v>
      </c>
    </row>
    <row r="6399" spans="1:3" x14ac:dyDescent="0.25">
      <c r="A6399" s="3" t="s">
        <v>12286</v>
      </c>
      <c r="B6399" s="1" t="str" cm="1">
        <f t="array" ref="B6399">UnicodeFromHex(A6399)</f>
        <v>󲔵</v>
      </c>
      <c r="C6399" s="3" t="s">
        <v>12432</v>
      </c>
    </row>
    <row r="6400" spans="1:3" x14ac:dyDescent="0.25">
      <c r="A6400" s="3" t="s">
        <v>12287</v>
      </c>
      <c r="B6400" s="1" t="str" cm="1">
        <f t="array" ref="B6400">UnicodeFromHex(A6400)</f>
        <v>󲔶</v>
      </c>
      <c r="C6400" s="3" t="s">
        <v>8938</v>
      </c>
    </row>
    <row r="6401" spans="1:3" x14ac:dyDescent="0.25">
      <c r="A6401" s="3" t="s">
        <v>12288</v>
      </c>
      <c r="B6401" s="1" t="str" cm="1">
        <f t="array" ref="B6401">UnicodeFromHex(A6401)</f>
        <v>󲔷</v>
      </c>
      <c r="C6401" s="3" t="s">
        <v>2206</v>
      </c>
    </row>
    <row r="6402" spans="1:3" x14ac:dyDescent="0.25">
      <c r="A6402" s="3" t="s">
        <v>12289</v>
      </c>
      <c r="B6402" s="1" t="str" cm="1">
        <f t="array" ref="B6402">UnicodeFromHex(A6402)</f>
        <v>󲔸</v>
      </c>
      <c r="C6402" s="3" t="s">
        <v>3023</v>
      </c>
    </row>
    <row r="6403" spans="1:3" x14ac:dyDescent="0.25">
      <c r="A6403" s="3" t="s">
        <v>12290</v>
      </c>
      <c r="B6403" s="1" t="str" cm="1">
        <f t="array" ref="B6403">UnicodeFromHex(A6403)</f>
        <v>󲔹</v>
      </c>
      <c r="C6403" s="3" t="s">
        <v>12433</v>
      </c>
    </row>
    <row r="6404" spans="1:3" x14ac:dyDescent="0.25">
      <c r="A6404" s="3" t="s">
        <v>12291</v>
      </c>
      <c r="B6404" s="1" t="str" cm="1">
        <f t="array" ref="B6404">UnicodeFromHex(A6404)</f>
        <v>󲕀</v>
      </c>
      <c r="C6404" s="3" t="s">
        <v>12434</v>
      </c>
    </row>
    <row r="6405" spans="1:3" x14ac:dyDescent="0.25">
      <c r="A6405" s="3" t="s">
        <v>12444</v>
      </c>
      <c r="B6405" s="1" t="str" cm="1">
        <f t="array" ref="B6405">UnicodeFromHex(A6405)</f>
        <v>󲕁</v>
      </c>
      <c r="C6405" s="3" t="s">
        <v>12457</v>
      </c>
    </row>
    <row r="6406" spans="1:3" x14ac:dyDescent="0.25">
      <c r="A6406" s="3" t="s">
        <v>12445</v>
      </c>
      <c r="B6406" s="1" t="str" cm="1">
        <f t="array" ref="B6406">UnicodeFromHex(A6406)</f>
        <v>󲕂</v>
      </c>
      <c r="C6406" s="3" t="s">
        <v>12458</v>
      </c>
    </row>
    <row r="6407" spans="1:3" x14ac:dyDescent="0.25">
      <c r="A6407" s="3" t="s">
        <v>12446</v>
      </c>
      <c r="B6407" s="1" t="str" cm="1">
        <f t="array" ref="B6407">UnicodeFromHex(A6407)</f>
        <v>󲕃</v>
      </c>
      <c r="C6407" s="3" t="s">
        <v>12459</v>
      </c>
    </row>
    <row r="6408" spans="1:3" x14ac:dyDescent="0.25">
      <c r="A6408" s="3" t="s">
        <v>12447</v>
      </c>
      <c r="B6408" s="1" t="str" cm="1">
        <f t="array" ref="B6408">UnicodeFromHex(A6408)</f>
        <v>󲕄</v>
      </c>
      <c r="C6408" s="3" t="s">
        <v>12460</v>
      </c>
    </row>
    <row r="6409" spans="1:3" x14ac:dyDescent="0.25">
      <c r="A6409" s="3" t="s">
        <v>12448</v>
      </c>
      <c r="B6409" s="1" t="str" cm="1">
        <f t="array" ref="B6409">UnicodeFromHex(A6409)</f>
        <v>󲕅</v>
      </c>
      <c r="C6409" s="3" t="s">
        <v>12461</v>
      </c>
    </row>
    <row r="6410" spans="1:3" x14ac:dyDescent="0.25">
      <c r="A6410" s="3" t="s">
        <v>12449</v>
      </c>
      <c r="B6410" s="1" t="str" cm="1">
        <f t="array" ref="B6410">UnicodeFromHex(A6410)</f>
        <v>󲕆</v>
      </c>
      <c r="C6410" s="3" t="s">
        <v>12462</v>
      </c>
    </row>
    <row r="6411" spans="1:3" x14ac:dyDescent="0.25">
      <c r="A6411" s="3" t="s">
        <v>12450</v>
      </c>
      <c r="B6411" s="1" t="str" cm="1">
        <f t="array" ref="B6411">UnicodeFromHex(A6411)</f>
        <v>󲕇</v>
      </c>
      <c r="C6411" s="3" t="s">
        <v>12463</v>
      </c>
    </row>
    <row r="6412" spans="1:3" x14ac:dyDescent="0.25">
      <c r="A6412" s="3" t="s">
        <v>12451</v>
      </c>
      <c r="B6412" s="1" t="str" cm="1">
        <f t="array" ref="B6412">UnicodeFromHex(A6412)</f>
        <v>󲕈</v>
      </c>
      <c r="C6412" s="3" t="s">
        <v>12464</v>
      </c>
    </row>
    <row r="6413" spans="1:3" x14ac:dyDescent="0.25">
      <c r="A6413" s="3" t="s">
        <v>12452</v>
      </c>
      <c r="B6413" s="1" t="str" cm="1">
        <f t="array" ref="B6413">UnicodeFromHex(A6413)</f>
        <v>󲕉</v>
      </c>
      <c r="C6413" s="3" t="s">
        <v>12465</v>
      </c>
    </row>
    <row r="6414" spans="1:3" x14ac:dyDescent="0.25">
      <c r="A6414" s="3" t="s">
        <v>12453</v>
      </c>
      <c r="B6414" s="1" t="str" cm="1">
        <f t="array" ref="B6414">UnicodeFromHex(A6414)</f>
        <v>󲕊</v>
      </c>
      <c r="C6414" s="3" t="s">
        <v>12466</v>
      </c>
    </row>
    <row r="6415" spans="1:3" x14ac:dyDescent="0.25">
      <c r="A6415" s="3" t="s">
        <v>12454</v>
      </c>
      <c r="B6415" s="1" t="str" cm="1">
        <f t="array" ref="B6415">UnicodeFromHex(A6415)</f>
        <v>󲕋</v>
      </c>
      <c r="C6415" s="3" t="s">
        <v>12467</v>
      </c>
    </row>
    <row r="6416" spans="1:3" x14ac:dyDescent="0.25">
      <c r="A6416" s="3" t="s">
        <v>12455</v>
      </c>
      <c r="B6416" s="1" t="str" cm="1">
        <f t="array" ref="B6416">UnicodeFromHex(A6416)</f>
        <v>󲕌</v>
      </c>
      <c r="C6416" s="3" t="s">
        <v>12468</v>
      </c>
    </row>
    <row r="6417" spans="1:3" x14ac:dyDescent="0.25">
      <c r="A6417" s="3" t="s">
        <v>12456</v>
      </c>
      <c r="B6417" s="1" t="str" cm="1">
        <f t="array" ref="B6417">UnicodeFromHex(A6417)</f>
        <v>󲕍</v>
      </c>
      <c r="C6417" s="3" t="s">
        <v>12469</v>
      </c>
    </row>
    <row r="6418" spans="1:3" x14ac:dyDescent="0.25">
      <c r="A6418" s="3" t="s">
        <v>12471</v>
      </c>
      <c r="B6418" s="1" t="str" cm="1">
        <f t="array" ref="B6418">UnicodeFromHex(A6418)</f>
        <v>󲕏</v>
      </c>
      <c r="C6418" s="3" t="s">
        <v>12534</v>
      </c>
    </row>
    <row r="6419" spans="1:3" x14ac:dyDescent="0.25">
      <c r="A6419" s="3" t="s">
        <v>12470</v>
      </c>
      <c r="B6419" s="1" t="str" cm="1">
        <f t="array" ref="B6419">UnicodeFromHex(A6419)</f>
        <v>󲕐</v>
      </c>
      <c r="C6419" s="3" t="s">
        <v>12535</v>
      </c>
    </row>
    <row r="6420" spans="1:3" x14ac:dyDescent="0.25">
      <c r="A6420" s="3" t="s">
        <v>12472</v>
      </c>
      <c r="B6420" s="1" t="str" cm="1">
        <f t="array" ref="B6420">UnicodeFromHex(A6420)</f>
        <v>󲕑</v>
      </c>
      <c r="C6420" s="3" t="s">
        <v>12536</v>
      </c>
    </row>
    <row r="6421" spans="1:3" x14ac:dyDescent="0.25">
      <c r="A6421" s="3" t="s">
        <v>12473</v>
      </c>
      <c r="B6421" s="1" t="str" cm="1">
        <f t="array" ref="B6421">UnicodeFromHex(A6421)</f>
        <v>󲕒</v>
      </c>
      <c r="C6421" s="3" t="s">
        <v>12537</v>
      </c>
    </row>
    <row r="6422" spans="1:3" x14ac:dyDescent="0.25">
      <c r="A6422" s="3" t="s">
        <v>12474</v>
      </c>
      <c r="B6422" s="1" t="str" cm="1">
        <f t="array" ref="B6422">UnicodeFromHex(A6422)</f>
        <v>󲕓</v>
      </c>
      <c r="C6422" s="3" t="s">
        <v>12538</v>
      </c>
    </row>
    <row r="6423" spans="1:3" x14ac:dyDescent="0.25">
      <c r="A6423" s="3" t="s">
        <v>12475</v>
      </c>
      <c r="B6423" s="1" t="str" cm="1">
        <f t="array" ref="B6423">UnicodeFromHex(A6423)</f>
        <v>󲕔</v>
      </c>
      <c r="C6423" s="3" t="s">
        <v>12539</v>
      </c>
    </row>
    <row r="6424" spans="1:3" x14ac:dyDescent="0.25">
      <c r="A6424" s="3" t="s">
        <v>12476</v>
      </c>
      <c r="B6424" s="1" t="str" cm="1">
        <f t="array" ref="B6424">UnicodeFromHex(A6424)</f>
        <v>󲕕</v>
      </c>
      <c r="C6424" s="3" t="s">
        <v>12540</v>
      </c>
    </row>
    <row r="6425" spans="1:3" x14ac:dyDescent="0.25">
      <c r="A6425" s="3" t="s">
        <v>12477</v>
      </c>
      <c r="B6425" s="1" t="str" cm="1">
        <f t="array" ref="B6425">UnicodeFromHex(A6425)</f>
        <v>󲕖</v>
      </c>
      <c r="C6425" s="3" t="s">
        <v>12541</v>
      </c>
    </row>
    <row r="6426" spans="1:3" x14ac:dyDescent="0.25">
      <c r="A6426" s="3" t="s">
        <v>12478</v>
      </c>
      <c r="B6426" s="1" t="str" cm="1">
        <f t="array" ref="B6426">UnicodeFromHex(A6426)</f>
        <v>󲕗</v>
      </c>
      <c r="C6426" s="3" t="s">
        <v>12542</v>
      </c>
    </row>
    <row r="6427" spans="1:3" x14ac:dyDescent="0.25">
      <c r="A6427" s="3" t="s">
        <v>12479</v>
      </c>
      <c r="B6427" s="1" t="str" cm="1">
        <f t="array" ref="B6427">UnicodeFromHex(A6427)</f>
        <v>󲕘</v>
      </c>
      <c r="C6427" s="3" t="s">
        <v>12543</v>
      </c>
    </row>
    <row r="6428" spans="1:3" x14ac:dyDescent="0.25">
      <c r="A6428" s="3" t="s">
        <v>12480</v>
      </c>
      <c r="B6428" s="1" t="str" cm="1">
        <f t="array" ref="B6428">UnicodeFromHex(A6428)</f>
        <v>󲕙</v>
      </c>
      <c r="C6428" s="3" t="s">
        <v>12544</v>
      </c>
    </row>
    <row r="6429" spans="1:3" x14ac:dyDescent="0.25">
      <c r="A6429" s="3" t="s">
        <v>12481</v>
      </c>
      <c r="B6429" s="1" t="str" cm="1">
        <f t="array" ref="B6429">UnicodeFromHex(A6429)</f>
        <v>󲕠</v>
      </c>
      <c r="C6429" s="3" t="s">
        <v>12545</v>
      </c>
    </row>
    <row r="6430" spans="1:3" x14ac:dyDescent="0.25">
      <c r="A6430" s="3" t="s">
        <v>12482</v>
      </c>
      <c r="B6430" s="1" t="str" cm="1">
        <f t="array" ref="B6430">UnicodeFromHex(A6430)</f>
        <v>󲕡</v>
      </c>
      <c r="C6430" s="3" t="s">
        <v>12546</v>
      </c>
    </row>
    <row r="6431" spans="1:3" x14ac:dyDescent="0.25">
      <c r="A6431" s="3" t="s">
        <v>12483</v>
      </c>
      <c r="B6431" s="1" t="str" cm="1">
        <f t="array" ref="B6431">UnicodeFromHex(A6431)</f>
        <v>󲕢</v>
      </c>
      <c r="C6431" s="3" t="s">
        <v>12547</v>
      </c>
    </row>
    <row r="6432" spans="1:3" x14ac:dyDescent="0.25">
      <c r="A6432" s="3" t="s">
        <v>12484</v>
      </c>
      <c r="B6432" s="1" t="str" cm="1">
        <f t="array" ref="B6432">UnicodeFromHex(A6432)</f>
        <v>󲕣</v>
      </c>
      <c r="C6432" s="3" t="s">
        <v>12548</v>
      </c>
    </row>
    <row r="6433" spans="1:3" x14ac:dyDescent="0.25">
      <c r="A6433" s="3" t="s">
        <v>12485</v>
      </c>
      <c r="B6433" s="1" t="str" cm="1">
        <f t="array" ref="B6433">UnicodeFromHex(A6433)</f>
        <v>󲕤</v>
      </c>
      <c r="C6433" s="3" t="s">
        <v>12549</v>
      </c>
    </row>
    <row r="6434" spans="1:3" x14ac:dyDescent="0.25">
      <c r="A6434" s="3" t="s">
        <v>12486</v>
      </c>
      <c r="B6434" s="1" t="str" cm="1">
        <f t="array" ref="B6434">UnicodeFromHex(A6434)</f>
        <v>󲕥</v>
      </c>
      <c r="C6434" s="3" t="s">
        <v>12550</v>
      </c>
    </row>
    <row r="6435" spans="1:3" x14ac:dyDescent="0.25">
      <c r="A6435" s="3" t="s">
        <v>12487</v>
      </c>
      <c r="B6435" s="1" t="str" cm="1">
        <f t="array" ref="B6435">UnicodeFromHex(A6435)</f>
        <v>󲕦</v>
      </c>
      <c r="C6435" s="3" t="s">
        <v>12551</v>
      </c>
    </row>
    <row r="6436" spans="1:3" x14ac:dyDescent="0.25">
      <c r="A6436" s="3" t="s">
        <v>12488</v>
      </c>
      <c r="B6436" s="1" t="str" cm="1">
        <f t="array" ref="B6436">UnicodeFromHex(A6436)</f>
        <v>󲕧</v>
      </c>
      <c r="C6436" s="3" t="s">
        <v>12552</v>
      </c>
    </row>
    <row r="6437" spans="1:3" x14ac:dyDescent="0.25">
      <c r="A6437" s="3" t="s">
        <v>12489</v>
      </c>
      <c r="B6437" s="1" t="str" cm="1">
        <f t="array" ref="B6437">UnicodeFromHex(A6437)</f>
        <v>󲕨</v>
      </c>
      <c r="C6437" s="3" t="s">
        <v>12553</v>
      </c>
    </row>
    <row r="6438" spans="1:3" x14ac:dyDescent="0.25">
      <c r="A6438" s="3" t="s">
        <v>12490</v>
      </c>
      <c r="B6438" s="1" t="str" cm="1">
        <f t="array" ref="B6438">UnicodeFromHex(A6438)</f>
        <v>󲕩</v>
      </c>
      <c r="C6438" s="3" t="s">
        <v>12554</v>
      </c>
    </row>
    <row r="6439" spans="1:3" x14ac:dyDescent="0.25">
      <c r="A6439" s="3" t="s">
        <v>12491</v>
      </c>
      <c r="B6439" s="1" t="str" cm="1">
        <f t="array" ref="B6439">UnicodeFromHex(A6439)</f>
        <v>󲕰</v>
      </c>
      <c r="C6439" s="3" t="s">
        <v>12555</v>
      </c>
    </row>
    <row r="6440" spans="1:3" x14ac:dyDescent="0.25">
      <c r="A6440" s="3" t="s">
        <v>12492</v>
      </c>
      <c r="B6440" s="1" t="str" cm="1">
        <f t="array" ref="B6440">UnicodeFromHex(A6440)</f>
        <v>󲕱</v>
      </c>
      <c r="C6440" s="3" t="s">
        <v>12556</v>
      </c>
    </row>
    <row r="6441" spans="1:3" x14ac:dyDescent="0.25">
      <c r="A6441" s="3" t="s">
        <v>12493</v>
      </c>
      <c r="B6441" s="1" t="str" cm="1">
        <f t="array" ref="B6441">UnicodeFromHex(A6441)</f>
        <v>󲕲</v>
      </c>
      <c r="C6441" s="3" t="s">
        <v>12557</v>
      </c>
    </row>
    <row r="6442" spans="1:3" x14ac:dyDescent="0.25">
      <c r="A6442" s="3" t="s">
        <v>12494</v>
      </c>
      <c r="B6442" s="1" t="str" cm="1">
        <f t="array" ref="B6442">UnicodeFromHex(A6442)</f>
        <v>󲕳</v>
      </c>
      <c r="C6442" s="3" t="s">
        <v>12558</v>
      </c>
    </row>
    <row r="6443" spans="1:3" x14ac:dyDescent="0.25">
      <c r="A6443" s="3" t="s">
        <v>12495</v>
      </c>
      <c r="B6443" s="1" t="str" cm="1">
        <f t="array" ref="B6443">UnicodeFromHex(A6443)</f>
        <v>󲕴</v>
      </c>
      <c r="C6443" s="3" t="s">
        <v>12559</v>
      </c>
    </row>
    <row r="6444" spans="1:3" x14ac:dyDescent="0.25">
      <c r="A6444" s="3" t="s">
        <v>12496</v>
      </c>
      <c r="B6444" s="1" t="str" cm="1">
        <f t="array" ref="B6444">UnicodeFromHex(A6444)</f>
        <v>󲕵</v>
      </c>
      <c r="C6444" s="3" t="s">
        <v>12560</v>
      </c>
    </row>
    <row r="6445" spans="1:3" x14ac:dyDescent="0.25">
      <c r="A6445" s="3" t="s">
        <v>12497</v>
      </c>
      <c r="B6445" s="1" t="str" cm="1">
        <f t="array" ref="B6445">UnicodeFromHex(A6445)</f>
        <v>󲕶</v>
      </c>
      <c r="C6445" s="3" t="s">
        <v>12561</v>
      </c>
    </row>
    <row r="6446" spans="1:3" x14ac:dyDescent="0.25">
      <c r="A6446" s="3" t="s">
        <v>12498</v>
      </c>
      <c r="B6446" s="1" t="str" cm="1">
        <f t="array" ref="B6446">UnicodeFromHex(A6446)</f>
        <v>󲕷</v>
      </c>
      <c r="C6446" s="3" t="s">
        <v>12562</v>
      </c>
    </row>
    <row r="6447" spans="1:3" x14ac:dyDescent="0.25">
      <c r="A6447" s="3" t="s">
        <v>12499</v>
      </c>
      <c r="B6447" s="1" t="str" cm="1">
        <f t="array" ref="B6447">UnicodeFromHex(A6447)</f>
        <v>󲕸</v>
      </c>
      <c r="C6447" s="3" t="s">
        <v>12563</v>
      </c>
    </row>
    <row r="6448" spans="1:3" x14ac:dyDescent="0.25">
      <c r="A6448" s="3" t="s">
        <v>12500</v>
      </c>
      <c r="B6448" s="1" t="str" cm="1">
        <f t="array" ref="B6448">UnicodeFromHex(A6448)</f>
        <v>󲕹</v>
      </c>
      <c r="C6448" s="3" t="s">
        <v>12564</v>
      </c>
    </row>
    <row r="6449" spans="1:3" x14ac:dyDescent="0.25">
      <c r="A6449" s="3" t="s">
        <v>12501</v>
      </c>
      <c r="B6449" s="1" t="str" cm="1">
        <f t="array" ref="B6449">UnicodeFromHex(A6449)</f>
        <v>󲖀</v>
      </c>
      <c r="C6449" s="3" t="s">
        <v>2559</v>
      </c>
    </row>
    <row r="6450" spans="1:3" x14ac:dyDescent="0.25">
      <c r="A6450" s="3" t="s">
        <v>12502</v>
      </c>
      <c r="B6450" s="1" t="str" cm="1">
        <f t="array" ref="B6450">UnicodeFromHex(A6450)</f>
        <v>󲖁</v>
      </c>
      <c r="C6450" s="3" t="s">
        <v>12565</v>
      </c>
    </row>
    <row r="6451" spans="1:3" x14ac:dyDescent="0.25">
      <c r="A6451" s="3" t="s">
        <v>12503</v>
      </c>
      <c r="B6451" s="1" t="str" cm="1">
        <f t="array" ref="B6451">UnicodeFromHex(A6451)</f>
        <v>󲖂</v>
      </c>
      <c r="C6451" s="3" t="s">
        <v>12566</v>
      </c>
    </row>
    <row r="6452" spans="1:3" x14ac:dyDescent="0.25">
      <c r="A6452" s="3" t="s">
        <v>12504</v>
      </c>
      <c r="B6452" s="1" t="str" cm="1">
        <f t="array" ref="B6452">UnicodeFromHex(A6452)</f>
        <v>󲖃</v>
      </c>
      <c r="C6452" s="3" t="s">
        <v>12567</v>
      </c>
    </row>
    <row r="6453" spans="1:3" x14ac:dyDescent="0.25">
      <c r="A6453" s="3" t="s">
        <v>12505</v>
      </c>
      <c r="B6453" s="1" t="str" cm="1">
        <f t="array" ref="B6453">UnicodeFromHex(A6453)</f>
        <v>󲖄</v>
      </c>
      <c r="C6453" s="3" t="s">
        <v>12568</v>
      </c>
    </row>
    <row r="6454" spans="1:3" x14ac:dyDescent="0.25">
      <c r="A6454" s="3" t="s">
        <v>12506</v>
      </c>
      <c r="B6454" s="1" t="str" cm="1">
        <f t="array" ref="B6454">UnicodeFromHex(A6454)</f>
        <v>󲖅</v>
      </c>
      <c r="C6454" s="3" t="s">
        <v>12569</v>
      </c>
    </row>
    <row r="6455" spans="1:3" x14ac:dyDescent="0.25">
      <c r="A6455" s="3" t="s">
        <v>12507</v>
      </c>
      <c r="B6455" s="1" t="str" cm="1">
        <f t="array" ref="B6455">UnicodeFromHex(A6455)</f>
        <v>󲖆</v>
      </c>
      <c r="C6455" s="3" t="s">
        <v>12570</v>
      </c>
    </row>
    <row r="6456" spans="1:3" x14ac:dyDescent="0.25">
      <c r="A6456" s="3" t="s">
        <v>12508</v>
      </c>
      <c r="B6456" s="1" t="str" cm="1">
        <f t="array" ref="B6456">UnicodeFromHex(A6456)</f>
        <v>󲖇</v>
      </c>
      <c r="C6456" s="3" t="s">
        <v>12571</v>
      </c>
    </row>
    <row r="6457" spans="1:3" x14ac:dyDescent="0.25">
      <c r="A6457" s="3" t="s">
        <v>12509</v>
      </c>
      <c r="B6457" s="1" t="str" cm="1">
        <f t="array" ref="B6457">UnicodeFromHex(A6457)</f>
        <v>󲖈</v>
      </c>
      <c r="C6457" s="3" t="s">
        <v>12572</v>
      </c>
    </row>
    <row r="6458" spans="1:3" x14ac:dyDescent="0.25">
      <c r="A6458" s="3" t="s">
        <v>12510</v>
      </c>
      <c r="B6458" s="1" t="str" cm="1">
        <f t="array" ref="B6458">UnicodeFromHex(A6458)</f>
        <v>󲖉</v>
      </c>
      <c r="C6458" s="3" t="s">
        <v>12573</v>
      </c>
    </row>
    <row r="6459" spans="1:3" x14ac:dyDescent="0.25">
      <c r="A6459" s="3" t="s">
        <v>12511</v>
      </c>
      <c r="B6459" s="1" t="str" cm="1">
        <f t="array" ref="B6459">UnicodeFromHex(A6459)</f>
        <v>󲖐</v>
      </c>
      <c r="C6459" s="3" t="s">
        <v>12574</v>
      </c>
    </row>
    <row r="6460" spans="1:3" x14ac:dyDescent="0.25">
      <c r="A6460" s="3" t="s">
        <v>12512</v>
      </c>
      <c r="B6460" s="1" t="str" cm="1">
        <f t="array" ref="B6460">UnicodeFromHex(A6460)</f>
        <v>󲖑</v>
      </c>
      <c r="C6460" s="3" t="s">
        <v>12575</v>
      </c>
    </row>
    <row r="6461" spans="1:3" x14ac:dyDescent="0.25">
      <c r="A6461" s="3" t="s">
        <v>12513</v>
      </c>
      <c r="B6461" s="1" t="str" cm="1">
        <f t="array" ref="B6461">UnicodeFromHex(A6461)</f>
        <v>󲖒</v>
      </c>
      <c r="C6461" s="3" t="s">
        <v>12576</v>
      </c>
    </row>
    <row r="6462" spans="1:3" x14ac:dyDescent="0.25">
      <c r="A6462" s="3" t="s">
        <v>12514</v>
      </c>
      <c r="B6462" s="1" t="str" cm="1">
        <f t="array" ref="B6462">UnicodeFromHex(A6462)</f>
        <v>󲖓</v>
      </c>
      <c r="C6462" s="3" t="s">
        <v>12577</v>
      </c>
    </row>
    <row r="6463" spans="1:3" x14ac:dyDescent="0.25">
      <c r="A6463" s="3" t="s">
        <v>12515</v>
      </c>
      <c r="B6463" s="1" t="str" cm="1">
        <f t="array" ref="B6463">UnicodeFromHex(A6463)</f>
        <v>󲖔</v>
      </c>
      <c r="C6463" s="3" t="s">
        <v>12578</v>
      </c>
    </row>
    <row r="6464" spans="1:3" x14ac:dyDescent="0.25">
      <c r="A6464" s="3" t="s">
        <v>12516</v>
      </c>
      <c r="B6464" s="1" t="str" cm="1">
        <f t="array" ref="B6464">UnicodeFromHex(A6464)</f>
        <v>󲖕</v>
      </c>
      <c r="C6464" s="3" t="s">
        <v>12579</v>
      </c>
    </row>
    <row r="6465" spans="1:3" x14ac:dyDescent="0.25">
      <c r="A6465" s="3" t="s">
        <v>12517</v>
      </c>
      <c r="B6465" s="1" t="str" cm="1">
        <f t="array" ref="B6465">UnicodeFromHex(A6465)</f>
        <v>󲖖</v>
      </c>
      <c r="C6465" s="3" t="s">
        <v>12580</v>
      </c>
    </row>
    <row r="6466" spans="1:3" x14ac:dyDescent="0.25">
      <c r="A6466" s="3" t="s">
        <v>12518</v>
      </c>
      <c r="B6466" s="1" t="str" cm="1">
        <f t="array" ref="B6466">UnicodeFromHex(A6466)</f>
        <v>󲖗</v>
      </c>
      <c r="C6466" s="3" t="s">
        <v>12581</v>
      </c>
    </row>
    <row r="6467" spans="1:3" x14ac:dyDescent="0.25">
      <c r="A6467" s="3" t="s">
        <v>12519</v>
      </c>
      <c r="B6467" s="1" t="str" cm="1">
        <f t="array" ref="B6467">UnicodeFromHex(A6467)</f>
        <v>󲖘</v>
      </c>
      <c r="C6467" s="3" t="s">
        <v>12582</v>
      </c>
    </row>
    <row r="6468" spans="1:3" x14ac:dyDescent="0.25">
      <c r="A6468" s="3" t="s">
        <v>12520</v>
      </c>
      <c r="B6468" s="1" t="str" cm="1">
        <f t="array" ref="B6468">UnicodeFromHex(A6468)</f>
        <v>󲖙</v>
      </c>
      <c r="C6468" s="3" t="s">
        <v>8361</v>
      </c>
    </row>
    <row r="6469" spans="1:3" x14ac:dyDescent="0.25">
      <c r="A6469" s="3" t="s">
        <v>12521</v>
      </c>
      <c r="B6469" s="1" t="str" cm="1">
        <f t="array" ref="B6469">UnicodeFromHex(A6469)</f>
        <v>󲘀</v>
      </c>
      <c r="C6469" s="3" t="s">
        <v>12583</v>
      </c>
    </row>
    <row r="6470" spans="1:3" x14ac:dyDescent="0.25">
      <c r="A6470" s="3" t="s">
        <v>12522</v>
      </c>
      <c r="B6470" s="1" t="str" cm="1">
        <f t="array" ref="B6470">UnicodeFromHex(A6470)</f>
        <v>󲘁</v>
      </c>
      <c r="C6470" s="3" t="s">
        <v>12584</v>
      </c>
    </row>
    <row r="6471" spans="1:3" x14ac:dyDescent="0.25">
      <c r="A6471" s="3" t="s">
        <v>12523</v>
      </c>
      <c r="B6471" s="1" t="str" cm="1">
        <f t="array" ref="B6471">UnicodeFromHex(A6471)</f>
        <v>󲘂</v>
      </c>
      <c r="C6471" s="3" t="s">
        <v>12585</v>
      </c>
    </row>
    <row r="6472" spans="1:3" x14ac:dyDescent="0.25">
      <c r="A6472" s="3" t="s">
        <v>12524</v>
      </c>
      <c r="B6472" s="1" t="str" cm="1">
        <f t="array" ref="B6472">UnicodeFromHex(A6472)</f>
        <v>󲘃</v>
      </c>
      <c r="C6472" s="3" t="s">
        <v>12586</v>
      </c>
    </row>
    <row r="6473" spans="1:3" x14ac:dyDescent="0.25">
      <c r="A6473" s="3" t="s">
        <v>12525</v>
      </c>
      <c r="B6473" s="1" t="str" cm="1">
        <f t="array" ref="B6473">UnicodeFromHex(A6473)</f>
        <v>󲘄</v>
      </c>
      <c r="C6473" s="3" t="s">
        <v>12587</v>
      </c>
    </row>
    <row r="6474" spans="1:3" x14ac:dyDescent="0.25">
      <c r="A6474" s="3" t="s">
        <v>12526</v>
      </c>
      <c r="B6474" s="1" t="str" cm="1">
        <f t="array" ref="B6474">UnicodeFromHex(A6474)</f>
        <v>󲘅</v>
      </c>
      <c r="C6474" s="3" t="s">
        <v>3264</v>
      </c>
    </row>
    <row r="6475" spans="1:3" x14ac:dyDescent="0.25">
      <c r="A6475" s="3" t="s">
        <v>12527</v>
      </c>
      <c r="B6475" s="1" t="str" cm="1">
        <f t="array" ref="B6475">UnicodeFromHex(A6475)</f>
        <v>󲘆</v>
      </c>
      <c r="C6475" s="3" t="s">
        <v>12588</v>
      </c>
    </row>
    <row r="6476" spans="1:3" x14ac:dyDescent="0.25">
      <c r="A6476" s="3" t="s">
        <v>12528</v>
      </c>
      <c r="B6476" s="1" t="str" cm="1">
        <f t="array" ref="B6476">UnicodeFromHex(A6476)</f>
        <v>󲘇</v>
      </c>
      <c r="C6476" s="3" t="s">
        <v>12589</v>
      </c>
    </row>
    <row r="6477" spans="1:3" x14ac:dyDescent="0.25">
      <c r="A6477" s="3" t="s">
        <v>12529</v>
      </c>
      <c r="B6477" s="1" t="str" cm="1">
        <f t="array" ref="B6477">UnicodeFromHex(A6477)</f>
        <v>󲘈</v>
      </c>
      <c r="C6477" s="3" t="s">
        <v>12590</v>
      </c>
    </row>
    <row r="6478" spans="1:3" x14ac:dyDescent="0.25">
      <c r="A6478" s="3" t="s">
        <v>12530</v>
      </c>
      <c r="B6478" s="1" t="str" cm="1">
        <f t="array" ref="B6478">UnicodeFromHex(A6478)</f>
        <v>󲘉</v>
      </c>
      <c r="C6478" s="3" t="s">
        <v>12591</v>
      </c>
    </row>
    <row r="6479" spans="1:3" x14ac:dyDescent="0.25">
      <c r="A6479" s="3" t="s">
        <v>12531</v>
      </c>
      <c r="B6479" s="1" t="str" cm="1">
        <f t="array" ref="B6479">UnicodeFromHex(A6479)</f>
        <v>󲘊</v>
      </c>
      <c r="C6479" s="3" t="s">
        <v>12592</v>
      </c>
    </row>
    <row r="6480" spans="1:3" x14ac:dyDescent="0.25">
      <c r="A6480" s="3" t="s">
        <v>12532</v>
      </c>
      <c r="B6480" s="1" t="str" cm="1">
        <f t="array" ref="B6480">UnicodeFromHex(A6480)</f>
        <v>󲘋</v>
      </c>
      <c r="C6480" s="3" t="s">
        <v>12593</v>
      </c>
    </row>
    <row r="6481" spans="1:3" x14ac:dyDescent="0.25">
      <c r="A6481" s="3" t="s">
        <v>12533</v>
      </c>
      <c r="B6481" s="1" t="str" cm="1">
        <f t="array" ref="B6481">UnicodeFromHex(A6481)</f>
        <v>󲘌</v>
      </c>
      <c r="C6481" s="3" t="s">
        <v>12594</v>
      </c>
    </row>
    <row r="6482" spans="1:3" x14ac:dyDescent="0.25">
      <c r="A6482" s="3" t="s">
        <v>12596</v>
      </c>
      <c r="B6482" s="1" t="str" cm="1">
        <f t="array" ref="B6482">UnicodeFromHex(A6482)</f>
        <v>󲘍</v>
      </c>
      <c r="C6482" s="3" t="s">
        <v>12604</v>
      </c>
    </row>
    <row r="6483" spans="1:3" x14ac:dyDescent="0.25">
      <c r="A6483" s="3" t="s">
        <v>12597</v>
      </c>
      <c r="B6483" s="1" t="str" cm="1">
        <f t="array" ref="B6483">UnicodeFromHex(A6483)</f>
        <v>󲘎</v>
      </c>
      <c r="C6483" s="3" t="s">
        <v>12605</v>
      </c>
    </row>
    <row r="6484" spans="1:3" x14ac:dyDescent="0.25">
      <c r="A6484" s="3" t="s">
        <v>12598</v>
      </c>
      <c r="B6484" s="1" t="str" cm="1">
        <f t="array" ref="B6484">UnicodeFromHex(A6484)</f>
        <v>󲘏</v>
      </c>
      <c r="C6484" s="3" t="s">
        <v>12606</v>
      </c>
    </row>
    <row r="6485" spans="1:3" x14ac:dyDescent="0.25">
      <c r="A6485" s="3" t="s">
        <v>12599</v>
      </c>
      <c r="B6485" s="1" t="str" cm="1">
        <f t="array" ref="B6485">UnicodeFromHex(A6485)</f>
        <v>󲘐</v>
      </c>
      <c r="C6485" s="3" t="s">
        <v>12607</v>
      </c>
    </row>
    <row r="6486" spans="1:3" x14ac:dyDescent="0.25">
      <c r="A6486" s="3" t="s">
        <v>12600</v>
      </c>
      <c r="B6486" s="1" t="str" cm="1">
        <f t="array" ref="B6486">UnicodeFromHex(A6486)</f>
        <v>󲘑</v>
      </c>
      <c r="C6486" s="3" t="s">
        <v>12608</v>
      </c>
    </row>
    <row r="6487" spans="1:3" x14ac:dyDescent="0.25">
      <c r="A6487" s="3" t="s">
        <v>12601</v>
      </c>
      <c r="B6487" s="1" t="str" cm="1">
        <f t="array" ref="B6487">UnicodeFromHex(A6487)</f>
        <v>󲘒</v>
      </c>
      <c r="C6487" s="3" t="s">
        <v>12609</v>
      </c>
    </row>
    <row r="6488" spans="1:3" x14ac:dyDescent="0.25">
      <c r="A6488" s="3" t="s">
        <v>12602</v>
      </c>
      <c r="B6488" s="1" t="str" cm="1">
        <f t="array" ref="B6488">UnicodeFromHex(A6488)</f>
        <v>󲘓</v>
      </c>
      <c r="C6488" s="3" t="s">
        <v>12610</v>
      </c>
    </row>
    <row r="6489" spans="1:3" x14ac:dyDescent="0.25">
      <c r="A6489" s="3" t="s">
        <v>12603</v>
      </c>
      <c r="B6489" s="1" t="str" cm="1">
        <f t="array" ref="B6489">UnicodeFromHex(A6489)</f>
        <v>󲘔</v>
      </c>
      <c r="C6489" s="3" t="s">
        <v>12611</v>
      </c>
    </row>
  </sheetData>
  <autoFilter ref="C1:C6249" xr:uid="{5243DA4A-8A41-41E1-A8A3-2225536E9352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hulenkius</dc:creator>
  <cp:lastModifiedBy>Hulenkius Venn</cp:lastModifiedBy>
  <dcterms:created xsi:type="dcterms:W3CDTF">2022-01-06T07:55:55Z</dcterms:created>
  <dcterms:modified xsi:type="dcterms:W3CDTF">2023-11-15T08:11:13Z</dcterms:modified>
</cp:coreProperties>
</file>