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840" yWindow="525" windowWidth="22335" windowHeight="11700"/>
  </bookViews>
  <sheets>
    <sheet name="NormalTest" sheetId="1" r:id="rId1"/>
  </sheets>
  <calcPr calcId="0"/>
</workbook>
</file>

<file path=xl/calcChain.xml><?xml version="1.0" encoding="utf-8"?>
<calcChain xmlns="http://schemas.openxmlformats.org/spreadsheetml/2006/main">
  <c r="E5" i="1"/>
  <c r="I5"/>
  <c r="I4"/>
  <c r="E4"/>
</calcChain>
</file>

<file path=xl/sharedStrings.xml><?xml version="1.0" encoding="utf-8"?>
<sst xmlns="http://schemas.openxmlformats.org/spreadsheetml/2006/main" count="10" uniqueCount="6">
  <si>
    <t>calc mean</t>
  </si>
  <si>
    <t>calc sd</t>
  </si>
  <si>
    <t>predict mean</t>
  </si>
  <si>
    <t>predict sd</t>
  </si>
  <si>
    <t>Column A</t>
  </si>
  <si>
    <t>Column B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</si>
</sst>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I1001"/>
  <sheetViews>
    <sheetView tabSelected="1" workbookViewId="0">
      <selection activeCell="D1" sqref="D1"/>
    </sheetView>
  </sheetViews>
  <sheetFormatPr defaultRowHeight="15"/>
  <cols>
    <col min="4" max="4" width="16.7109375" customWidth="1"/>
    <col min="8" max="8" width="15.42578125" customWidth="1"/>
  </cols>
  <sheetData>
    <row r="1" spans="1:9">
      <c r="A1">
        <v>0.97809999999999997</v>
      </c>
      <c r="B1">
        <v>4.7134</v>
      </c>
      <c r="D1" t="s">
        <v>4</v>
      </c>
      <c r="H1" t="s">
        <v>5</v>
      </c>
    </row>
    <row r="2" spans="1:9">
      <c r="A2">
        <v>0.99809999999999999</v>
      </c>
      <c r="B2">
        <v>3.7204000000000002</v>
      </c>
      <c r="D2" t="s">
        <v>2</v>
      </c>
      <c r="E2">
        <v>1</v>
      </c>
      <c r="H2" t="s">
        <v>2</v>
      </c>
      <c r="I2">
        <v>0</v>
      </c>
    </row>
    <row r="3" spans="1:9">
      <c r="A3">
        <v>1.0199</v>
      </c>
      <c r="B3">
        <v>1.5031000000000001</v>
      </c>
      <c r="D3" t="s">
        <v>3</v>
      </c>
      <c r="E3">
        <v>0.1</v>
      </c>
      <c r="H3" t="s">
        <v>3</v>
      </c>
      <c r="I3">
        <v>5</v>
      </c>
    </row>
    <row r="4" spans="1:9">
      <c r="A4">
        <v>1.0867</v>
      </c>
      <c r="B4">
        <v>-5.0044000000000004</v>
      </c>
      <c r="D4" t="s">
        <v>0</v>
      </c>
      <c r="E4">
        <f>AVERAGE(A1:A1000)</f>
        <v>1.0003935999999993</v>
      </c>
      <c r="H4" t="s">
        <v>0</v>
      </c>
      <c r="I4">
        <f>AVERAGE(B1:B1000)</f>
        <v>-7.0663400000000015E-2</v>
      </c>
    </row>
    <row r="5" spans="1:9">
      <c r="A5">
        <v>1.0603</v>
      </c>
      <c r="B5">
        <v>-2.7240000000000002</v>
      </c>
      <c r="D5" t="s">
        <v>1</v>
      </c>
      <c r="E5">
        <f>STDEV(A1:A1000)</f>
        <v>5.0172558482366097E-2</v>
      </c>
      <c r="H5" t="s">
        <v>1</v>
      </c>
      <c r="I5">
        <f>STDEV(B1:B1000)</f>
        <v>2.4697828426058162</v>
      </c>
    </row>
    <row r="6" spans="1:9">
      <c r="A6">
        <v>0.98240000000000005</v>
      </c>
      <c r="B6">
        <v>-2.2622</v>
      </c>
    </row>
    <row r="7" spans="1:9">
      <c r="A7">
        <v>1.0025999999999999</v>
      </c>
      <c r="B7">
        <v>1.3952</v>
      </c>
    </row>
    <row r="8" spans="1:9">
      <c r="A8">
        <v>1.0232000000000001</v>
      </c>
      <c r="B8">
        <v>-4.3436000000000003</v>
      </c>
    </row>
    <row r="9" spans="1:9">
      <c r="A9">
        <v>0.95279999999999998</v>
      </c>
      <c r="B9">
        <v>-3.3999999999999998E-3</v>
      </c>
    </row>
    <row r="10" spans="1:9">
      <c r="A10">
        <v>0.91279999999999994</v>
      </c>
      <c r="B10">
        <v>-1.4965999999999999</v>
      </c>
    </row>
    <row r="11" spans="1:9">
      <c r="A11">
        <v>1.0597000000000001</v>
      </c>
      <c r="B11">
        <v>-2.4287999999999998</v>
      </c>
    </row>
    <row r="12" spans="1:9">
      <c r="A12">
        <v>0.91139999999999999</v>
      </c>
      <c r="B12">
        <v>0.3518</v>
      </c>
    </row>
    <row r="13" spans="1:9">
      <c r="A13">
        <v>1.0663</v>
      </c>
      <c r="B13">
        <v>1.8220000000000001</v>
      </c>
    </row>
    <row r="14" spans="1:9">
      <c r="A14">
        <v>1.0161</v>
      </c>
      <c r="B14">
        <v>2.782</v>
      </c>
    </row>
    <row r="15" spans="1:9">
      <c r="A15">
        <v>1.0390999999999999</v>
      </c>
      <c r="B15">
        <v>-1.5492999999999999</v>
      </c>
    </row>
    <row r="16" spans="1:9">
      <c r="A16">
        <v>0.99250000000000005</v>
      </c>
      <c r="B16">
        <v>-3.2679999999999998</v>
      </c>
    </row>
    <row r="17" spans="1:2">
      <c r="A17">
        <v>0.9446</v>
      </c>
      <c r="B17">
        <v>-0.46560000000000001</v>
      </c>
    </row>
    <row r="18" spans="1:2">
      <c r="A18">
        <v>1.0277000000000001</v>
      </c>
      <c r="B18">
        <v>-0.90990000000000004</v>
      </c>
    </row>
    <row r="19" spans="1:2">
      <c r="A19">
        <v>1.0443</v>
      </c>
      <c r="B19">
        <v>-1.2776000000000001</v>
      </c>
    </row>
    <row r="20" spans="1:2">
      <c r="A20">
        <v>0.93769999999999998</v>
      </c>
      <c r="B20">
        <v>1.2718</v>
      </c>
    </row>
    <row r="21" spans="1:2">
      <c r="A21">
        <v>1.0227999999999999</v>
      </c>
      <c r="B21">
        <v>3.2107000000000001</v>
      </c>
    </row>
    <row r="22" spans="1:2">
      <c r="A22">
        <v>0.94420000000000004</v>
      </c>
      <c r="B22">
        <v>5.4645999999999999</v>
      </c>
    </row>
    <row r="23" spans="1:2">
      <c r="A23">
        <v>0.91949999999999998</v>
      </c>
      <c r="B23">
        <v>-1.6939</v>
      </c>
    </row>
    <row r="24" spans="1:2">
      <c r="A24">
        <v>0.92459999999999998</v>
      </c>
      <c r="B24">
        <v>-2.4685000000000001</v>
      </c>
    </row>
    <row r="25" spans="1:2">
      <c r="A25">
        <v>0.9577</v>
      </c>
      <c r="B25">
        <v>0.52949999999999997</v>
      </c>
    </row>
    <row r="26" spans="1:2">
      <c r="A26">
        <v>0.98719999999999997</v>
      </c>
      <c r="B26">
        <v>3.9068000000000001</v>
      </c>
    </row>
    <row r="27" spans="1:2">
      <c r="A27">
        <v>0.96189999999999998</v>
      </c>
      <c r="B27">
        <v>1.5022</v>
      </c>
    </row>
    <row r="28" spans="1:2">
      <c r="A28">
        <v>0.95150000000000001</v>
      </c>
      <c r="B28">
        <v>-1.2184999999999999</v>
      </c>
    </row>
    <row r="29" spans="1:2">
      <c r="A29">
        <v>0.99990000000000001</v>
      </c>
      <c r="B29">
        <v>3.7604000000000002</v>
      </c>
    </row>
    <row r="30" spans="1:2">
      <c r="A30">
        <v>0.99099999999999999</v>
      </c>
      <c r="B30">
        <v>1.1544000000000001</v>
      </c>
    </row>
    <row r="31" spans="1:2">
      <c r="A31">
        <v>1.0181</v>
      </c>
      <c r="B31">
        <v>-4.2538999999999998</v>
      </c>
    </row>
    <row r="32" spans="1:2">
      <c r="A32">
        <v>0.98880000000000001</v>
      </c>
      <c r="B32">
        <v>1.1124000000000001</v>
      </c>
    </row>
    <row r="33" spans="1:2">
      <c r="A33">
        <v>1.0642</v>
      </c>
      <c r="B33">
        <v>-0.13500000000000001</v>
      </c>
    </row>
    <row r="34" spans="1:2">
      <c r="A34">
        <v>0.99860000000000004</v>
      </c>
      <c r="B34">
        <v>1.7565999999999999</v>
      </c>
    </row>
    <row r="35" spans="1:2">
      <c r="A35">
        <v>1.0295000000000001</v>
      </c>
      <c r="B35">
        <v>1.1399999999999999</v>
      </c>
    </row>
    <row r="36" spans="1:2">
      <c r="A36">
        <v>0.99819999999999998</v>
      </c>
      <c r="B36">
        <v>2.7946</v>
      </c>
    </row>
    <row r="37" spans="1:2">
      <c r="A37">
        <v>1.0501</v>
      </c>
      <c r="B37">
        <v>1.3932</v>
      </c>
    </row>
    <row r="38" spans="1:2">
      <c r="A38">
        <v>0.9829</v>
      </c>
      <c r="B38">
        <v>3.1354000000000002</v>
      </c>
    </row>
    <row r="39" spans="1:2">
      <c r="A39">
        <v>0.99539999999999995</v>
      </c>
      <c r="B39">
        <v>4.3807999999999998</v>
      </c>
    </row>
    <row r="40" spans="1:2">
      <c r="A40">
        <v>0.96079999999999999</v>
      </c>
      <c r="B40">
        <v>1.165</v>
      </c>
    </row>
    <row r="41" spans="1:2">
      <c r="A41">
        <v>1.0607</v>
      </c>
      <c r="B41">
        <v>1.9323999999999999</v>
      </c>
    </row>
    <row r="42" spans="1:2">
      <c r="A42">
        <v>0.97330000000000005</v>
      </c>
      <c r="B42">
        <v>4.1177000000000001</v>
      </c>
    </row>
    <row r="43" spans="1:2">
      <c r="A43">
        <v>1.0148999999999999</v>
      </c>
      <c r="B43">
        <v>3.3224</v>
      </c>
    </row>
    <row r="44" spans="1:2">
      <c r="A44">
        <v>1.006</v>
      </c>
      <c r="B44">
        <v>4.0705</v>
      </c>
    </row>
    <row r="45" spans="1:2">
      <c r="A45">
        <v>0.93779999999999997</v>
      </c>
      <c r="B45">
        <v>0.32540000000000002</v>
      </c>
    </row>
    <row r="46" spans="1:2">
      <c r="A46">
        <v>0.98250000000000004</v>
      </c>
      <c r="B46">
        <v>2.5905</v>
      </c>
    </row>
    <row r="47" spans="1:2">
      <c r="A47">
        <v>0.97489999999999999</v>
      </c>
      <c r="B47">
        <v>-4.0636999999999999</v>
      </c>
    </row>
    <row r="48" spans="1:2">
      <c r="A48">
        <v>0.99180000000000001</v>
      </c>
      <c r="B48">
        <v>-4.4184000000000001</v>
      </c>
    </row>
    <row r="49" spans="1:2">
      <c r="A49">
        <v>1.0047999999999999</v>
      </c>
      <c r="B49">
        <v>-3.1099000000000001</v>
      </c>
    </row>
    <row r="50" spans="1:2">
      <c r="A50">
        <v>1.0653999999999999</v>
      </c>
      <c r="B50">
        <v>-0.1956</v>
      </c>
    </row>
    <row r="51" spans="1:2">
      <c r="A51">
        <v>1.0128999999999999</v>
      </c>
      <c r="B51">
        <v>2.5569999999999999</v>
      </c>
    </row>
    <row r="52" spans="1:2">
      <c r="A52">
        <v>1.008</v>
      </c>
      <c r="B52">
        <v>1.6825000000000001</v>
      </c>
    </row>
    <row r="53" spans="1:2">
      <c r="A53">
        <v>1.0318000000000001</v>
      </c>
      <c r="B53">
        <v>0.45750000000000002</v>
      </c>
    </row>
    <row r="54" spans="1:2">
      <c r="A54">
        <v>0.93920000000000003</v>
      </c>
      <c r="B54">
        <v>2.7448000000000001</v>
      </c>
    </row>
    <row r="55" spans="1:2">
      <c r="A55">
        <v>0.97809999999999997</v>
      </c>
      <c r="B55">
        <v>0.93359999999999999</v>
      </c>
    </row>
    <row r="56" spans="1:2">
      <c r="A56">
        <v>0.96799999999999997</v>
      </c>
      <c r="B56">
        <v>-1.2239</v>
      </c>
    </row>
    <row r="57" spans="1:2">
      <c r="A57">
        <v>0.96109999999999995</v>
      </c>
      <c r="B57">
        <v>-0.18659999999999999</v>
      </c>
    </row>
    <row r="58" spans="1:2">
      <c r="A58">
        <v>0.99170000000000003</v>
      </c>
      <c r="B58">
        <v>-1.3826000000000001</v>
      </c>
    </row>
    <row r="59" spans="1:2">
      <c r="A59">
        <v>1.0269999999999999</v>
      </c>
      <c r="B59">
        <v>-3.2799</v>
      </c>
    </row>
    <row r="60" spans="1:2">
      <c r="A60">
        <v>1.0034000000000001</v>
      </c>
      <c r="B60">
        <v>-2.1583999999999999</v>
      </c>
    </row>
    <row r="61" spans="1:2">
      <c r="A61">
        <v>1.0606</v>
      </c>
      <c r="B61">
        <v>1.1079000000000001</v>
      </c>
    </row>
    <row r="62" spans="1:2">
      <c r="A62">
        <v>1.0892999999999999</v>
      </c>
      <c r="B62">
        <v>-7.5700000000000003E-2</v>
      </c>
    </row>
    <row r="63" spans="1:2">
      <c r="A63">
        <v>0.98740000000000006</v>
      </c>
      <c r="B63">
        <v>0.755</v>
      </c>
    </row>
    <row r="64" spans="1:2">
      <c r="A64">
        <v>0.96179999999999999</v>
      </c>
      <c r="B64">
        <v>2.5999999999999999E-2</v>
      </c>
    </row>
    <row r="65" spans="1:2">
      <c r="A65">
        <v>1.0307999999999999</v>
      </c>
      <c r="B65">
        <v>2.6739000000000002</v>
      </c>
    </row>
    <row r="66" spans="1:2">
      <c r="A66">
        <v>0.98899999999999999</v>
      </c>
      <c r="B66">
        <v>-1.4252</v>
      </c>
    </row>
    <row r="67" spans="1:2">
      <c r="A67">
        <v>1.0058</v>
      </c>
      <c r="B67">
        <v>2.0049000000000001</v>
      </c>
    </row>
    <row r="68" spans="1:2">
      <c r="A68">
        <v>0.93689999999999996</v>
      </c>
      <c r="B68">
        <v>-2.2959999999999998</v>
      </c>
    </row>
    <row r="69" spans="1:2">
      <c r="A69">
        <v>1.0454000000000001</v>
      </c>
      <c r="B69">
        <v>2.7444999999999999</v>
      </c>
    </row>
    <row r="70" spans="1:2">
      <c r="A70">
        <v>0.98819999999999997</v>
      </c>
      <c r="B70">
        <v>1.0210999999999999</v>
      </c>
    </row>
    <row r="71" spans="1:2">
      <c r="A71">
        <v>1.0811999999999999</v>
      </c>
      <c r="B71">
        <v>-3.2517999999999998</v>
      </c>
    </row>
    <row r="72" spans="1:2">
      <c r="A72">
        <v>0.91449999999999998</v>
      </c>
      <c r="B72">
        <v>2.6787000000000001</v>
      </c>
    </row>
    <row r="73" spans="1:2">
      <c r="A73">
        <v>0.94189999999999996</v>
      </c>
      <c r="B73">
        <v>-2.2913999999999999</v>
      </c>
    </row>
    <row r="74" spans="1:2">
      <c r="A74">
        <v>1.1011</v>
      </c>
      <c r="B74">
        <v>-1.6984999999999999</v>
      </c>
    </row>
    <row r="75" spans="1:2">
      <c r="A75">
        <v>1.0207999999999999</v>
      </c>
      <c r="B75">
        <v>-2.3936000000000002</v>
      </c>
    </row>
    <row r="76" spans="1:2">
      <c r="A76">
        <v>1.0441</v>
      </c>
      <c r="B76">
        <v>1.2344999999999999</v>
      </c>
    </row>
    <row r="77" spans="1:2">
      <c r="A77">
        <v>1.03</v>
      </c>
      <c r="B77">
        <v>1.8220000000000001</v>
      </c>
    </row>
    <row r="78" spans="1:2">
      <c r="A78">
        <v>1.0346</v>
      </c>
      <c r="B78">
        <v>-1.0723</v>
      </c>
    </row>
    <row r="79" spans="1:2">
      <c r="A79">
        <v>1.1006</v>
      </c>
      <c r="B79">
        <v>-0.39419999999999999</v>
      </c>
    </row>
    <row r="80" spans="1:2">
      <c r="A80">
        <v>0.97940000000000005</v>
      </c>
      <c r="B80">
        <v>2.3717999999999999</v>
      </c>
    </row>
    <row r="81" spans="1:2">
      <c r="A81">
        <v>0.99029999999999996</v>
      </c>
      <c r="B81">
        <v>0.1099</v>
      </c>
    </row>
    <row r="82" spans="1:2">
      <c r="A82">
        <v>0.98929999999999996</v>
      </c>
      <c r="B82">
        <v>-0.44669999999999999</v>
      </c>
    </row>
    <row r="83" spans="1:2">
      <c r="A83">
        <v>1.0122</v>
      </c>
      <c r="B83">
        <v>-0.214</v>
      </c>
    </row>
    <row r="84" spans="1:2">
      <c r="A84">
        <v>1.0175000000000001</v>
      </c>
      <c r="B84">
        <v>-0.39410000000000001</v>
      </c>
    </row>
    <row r="85" spans="1:2">
      <c r="A85">
        <v>1.0378000000000001</v>
      </c>
      <c r="B85">
        <v>-3.2848999999999999</v>
      </c>
    </row>
    <row r="86" spans="1:2">
      <c r="A86">
        <v>1.0316000000000001</v>
      </c>
      <c r="B86">
        <v>5.0007999999999999</v>
      </c>
    </row>
    <row r="87" spans="1:2">
      <c r="A87">
        <v>1.0443</v>
      </c>
      <c r="B87">
        <v>-4.1036999999999999</v>
      </c>
    </row>
    <row r="88" spans="1:2">
      <c r="A88">
        <v>1.0159</v>
      </c>
      <c r="B88">
        <v>5.6502999999999997</v>
      </c>
    </row>
    <row r="89" spans="1:2">
      <c r="A89">
        <v>0.99419999999999997</v>
      </c>
      <c r="B89">
        <v>0.625</v>
      </c>
    </row>
    <row r="90" spans="1:2">
      <c r="A90">
        <v>1.0375000000000001</v>
      </c>
      <c r="B90">
        <v>-5.7161999999999997</v>
      </c>
    </row>
    <row r="91" spans="1:2">
      <c r="A91">
        <v>1.0115000000000001</v>
      </c>
      <c r="B91">
        <v>0.82130000000000003</v>
      </c>
    </row>
    <row r="92" spans="1:2">
      <c r="A92">
        <v>1.0649999999999999</v>
      </c>
      <c r="B92">
        <v>0.49509999999999998</v>
      </c>
    </row>
    <row r="93" spans="1:2">
      <c r="A93">
        <v>0.99109999999999998</v>
      </c>
      <c r="B93">
        <v>4.3103999999999996</v>
      </c>
    </row>
    <row r="94" spans="1:2">
      <c r="A94">
        <v>1.0148999999999999</v>
      </c>
      <c r="B94">
        <v>-0.1527</v>
      </c>
    </row>
    <row r="95" spans="1:2">
      <c r="A95">
        <v>1.0125999999999999</v>
      </c>
      <c r="B95">
        <v>-4.1702000000000004</v>
      </c>
    </row>
    <row r="96" spans="1:2">
      <c r="A96">
        <v>0.94550000000000001</v>
      </c>
      <c r="B96">
        <v>1.2628999999999999</v>
      </c>
    </row>
    <row r="97" spans="1:2">
      <c r="A97">
        <v>1.0194000000000001</v>
      </c>
      <c r="B97">
        <v>-1.4591000000000001</v>
      </c>
    </row>
    <row r="98" spans="1:2">
      <c r="A98">
        <v>1.0658000000000001</v>
      </c>
      <c r="B98">
        <v>0.85550000000000004</v>
      </c>
    </row>
    <row r="99" spans="1:2">
      <c r="A99">
        <v>1.0509999999999999</v>
      </c>
      <c r="B99">
        <v>2.7645</v>
      </c>
    </row>
    <row r="100" spans="1:2">
      <c r="A100">
        <v>0.99119999999999997</v>
      </c>
      <c r="B100">
        <v>0.89190000000000003</v>
      </c>
    </row>
    <row r="101" spans="1:2">
      <c r="A101">
        <v>1.0729</v>
      </c>
      <c r="B101">
        <v>2.2307000000000001</v>
      </c>
    </row>
    <row r="102" spans="1:2">
      <c r="A102">
        <v>0.96199999999999997</v>
      </c>
      <c r="B102">
        <v>-0.70279999999999998</v>
      </c>
    </row>
    <row r="103" spans="1:2">
      <c r="A103">
        <v>1.0387999999999999</v>
      </c>
      <c r="B103">
        <v>2.9077000000000002</v>
      </c>
    </row>
    <row r="104" spans="1:2">
      <c r="A104">
        <v>1.0676000000000001</v>
      </c>
      <c r="B104">
        <v>0.59099999999999997</v>
      </c>
    </row>
    <row r="105" spans="1:2">
      <c r="A105">
        <v>0.94269999999999998</v>
      </c>
      <c r="B105">
        <v>2.9611000000000001</v>
      </c>
    </row>
    <row r="106" spans="1:2">
      <c r="A106">
        <v>0.98629999999999995</v>
      </c>
      <c r="B106">
        <v>2.6293000000000002</v>
      </c>
    </row>
    <row r="107" spans="1:2">
      <c r="A107">
        <v>1.0707</v>
      </c>
      <c r="B107">
        <v>-3.1459999999999999</v>
      </c>
    </row>
    <row r="108" spans="1:2">
      <c r="A108">
        <v>1.0488999999999999</v>
      </c>
      <c r="B108">
        <v>-5.3230000000000004</v>
      </c>
    </row>
    <row r="109" spans="1:2">
      <c r="A109">
        <v>1.0709</v>
      </c>
      <c r="B109">
        <v>0.76970000000000005</v>
      </c>
    </row>
    <row r="110" spans="1:2">
      <c r="A110">
        <v>1.0667</v>
      </c>
      <c r="B110">
        <v>-3.7404999999999999</v>
      </c>
    </row>
    <row r="111" spans="1:2">
      <c r="A111">
        <v>1.0599000000000001</v>
      </c>
      <c r="B111">
        <v>1.849</v>
      </c>
    </row>
    <row r="112" spans="1:2">
      <c r="A112">
        <v>0.98060000000000003</v>
      </c>
      <c r="B112">
        <v>0.23849999999999999</v>
      </c>
    </row>
    <row r="113" spans="1:2">
      <c r="A113">
        <v>1.0017</v>
      </c>
      <c r="B113">
        <v>-2.8734000000000002</v>
      </c>
    </row>
    <row r="114" spans="1:2">
      <c r="A114">
        <v>0.92190000000000005</v>
      </c>
      <c r="B114">
        <v>1.1071</v>
      </c>
    </row>
    <row r="115" spans="1:2">
      <c r="A115">
        <v>1.0629999999999999</v>
      </c>
      <c r="B115">
        <v>-3.5661999999999998</v>
      </c>
    </row>
    <row r="116" spans="1:2">
      <c r="A116">
        <v>1.0378000000000001</v>
      </c>
      <c r="B116">
        <v>-2.0198999999999998</v>
      </c>
    </row>
    <row r="117" spans="1:2">
      <c r="A117">
        <v>0.98429999999999995</v>
      </c>
      <c r="B117">
        <v>-5.0304000000000002</v>
      </c>
    </row>
    <row r="118" spans="1:2">
      <c r="A118">
        <v>1.0423</v>
      </c>
      <c r="B118">
        <v>-1.1867000000000001</v>
      </c>
    </row>
    <row r="119" spans="1:2">
      <c r="A119">
        <v>1.0086999999999999</v>
      </c>
      <c r="B119">
        <v>-1.2814000000000001</v>
      </c>
    </row>
    <row r="120" spans="1:2">
      <c r="A120">
        <v>0.94899999999999995</v>
      </c>
      <c r="B120">
        <v>-0.8095</v>
      </c>
    </row>
    <row r="121" spans="1:2">
      <c r="A121">
        <v>1.0261</v>
      </c>
      <c r="B121">
        <v>2.0623</v>
      </c>
    </row>
    <row r="122" spans="1:2">
      <c r="A122">
        <v>1.0270999999999999</v>
      </c>
      <c r="B122">
        <v>1.1867000000000001</v>
      </c>
    </row>
    <row r="123" spans="1:2">
      <c r="A123">
        <v>0.91600000000000004</v>
      </c>
      <c r="B123">
        <v>-0.81930000000000003</v>
      </c>
    </row>
    <row r="124" spans="1:2">
      <c r="A124">
        <v>0.96779999999999999</v>
      </c>
      <c r="B124">
        <v>-0.82540000000000002</v>
      </c>
    </row>
    <row r="125" spans="1:2">
      <c r="A125">
        <v>1.0262</v>
      </c>
      <c r="B125">
        <v>-0.7923</v>
      </c>
    </row>
    <row r="126" spans="1:2">
      <c r="A126">
        <v>1.0121</v>
      </c>
      <c r="B126">
        <v>-1.5988</v>
      </c>
    </row>
    <row r="127" spans="1:2">
      <c r="A127">
        <v>0.95689999999999997</v>
      </c>
      <c r="B127">
        <v>-2.1717</v>
      </c>
    </row>
    <row r="128" spans="1:2">
      <c r="A128">
        <v>0.87190000000000001</v>
      </c>
      <c r="B128">
        <v>-3.9546999999999999</v>
      </c>
    </row>
    <row r="129" spans="1:2">
      <c r="A129">
        <v>0.91349999999999998</v>
      </c>
      <c r="B129">
        <v>2.3473000000000002</v>
      </c>
    </row>
    <row r="130" spans="1:2">
      <c r="A130">
        <v>1.0149999999999999</v>
      </c>
      <c r="B130">
        <v>0.77280000000000004</v>
      </c>
    </row>
    <row r="131" spans="1:2">
      <c r="A131">
        <v>1.0053000000000001</v>
      </c>
      <c r="B131">
        <v>0.76049999999999995</v>
      </c>
    </row>
    <row r="132" spans="1:2">
      <c r="A132">
        <v>0.95489999999999997</v>
      </c>
      <c r="B132">
        <v>-3.9451999999999998</v>
      </c>
    </row>
    <row r="133" spans="1:2">
      <c r="A133">
        <v>1.0557000000000001</v>
      </c>
      <c r="B133">
        <v>-1.3805000000000001</v>
      </c>
    </row>
    <row r="134" spans="1:2">
      <c r="A134">
        <v>1.0774999999999999</v>
      </c>
      <c r="B134">
        <v>-0.38940000000000002</v>
      </c>
    </row>
    <row r="135" spans="1:2">
      <c r="A135">
        <v>1.0326</v>
      </c>
      <c r="B135">
        <v>-1.4094</v>
      </c>
    </row>
    <row r="136" spans="1:2">
      <c r="A136">
        <v>0.94069999999999998</v>
      </c>
      <c r="B136">
        <v>-3.5146000000000002</v>
      </c>
    </row>
    <row r="137" spans="1:2">
      <c r="A137">
        <v>1.0113000000000001</v>
      </c>
      <c r="B137">
        <v>-2.9588999999999999</v>
      </c>
    </row>
    <row r="138" spans="1:2">
      <c r="A138">
        <v>0.98260000000000003</v>
      </c>
      <c r="B138">
        <v>-3.8106</v>
      </c>
    </row>
    <row r="139" spans="1:2">
      <c r="A139">
        <v>0.92679999999999996</v>
      </c>
      <c r="B139">
        <v>-3.2181999999999999</v>
      </c>
    </row>
    <row r="140" spans="1:2">
      <c r="A140">
        <v>1.0113000000000001</v>
      </c>
      <c r="B140">
        <v>-1.1560999999999999</v>
      </c>
    </row>
    <row r="141" spans="1:2">
      <c r="A141">
        <v>1.0689</v>
      </c>
      <c r="B141">
        <v>2.6905999999999999</v>
      </c>
    </row>
    <row r="142" spans="1:2">
      <c r="A142">
        <v>1.0651999999999999</v>
      </c>
      <c r="B142">
        <v>5.0343</v>
      </c>
    </row>
    <row r="143" spans="1:2">
      <c r="A143">
        <v>0.95889999999999997</v>
      </c>
      <c r="B143">
        <v>-0.89029999999999998</v>
      </c>
    </row>
    <row r="144" spans="1:2">
      <c r="A144">
        <v>0.90959999999999996</v>
      </c>
      <c r="B144">
        <v>-1.8859999999999999</v>
      </c>
    </row>
    <row r="145" spans="1:2">
      <c r="A145">
        <v>1.0934999999999999</v>
      </c>
      <c r="B145">
        <v>-0.78220000000000001</v>
      </c>
    </row>
    <row r="146" spans="1:2">
      <c r="A146">
        <v>0.96250000000000002</v>
      </c>
      <c r="B146">
        <v>2.3151999999999999</v>
      </c>
    </row>
    <row r="147" spans="1:2">
      <c r="A147">
        <v>1.0495000000000001</v>
      </c>
      <c r="B147">
        <v>-0.5635</v>
      </c>
    </row>
    <row r="148" spans="1:2">
      <c r="A148">
        <v>0.96840000000000004</v>
      </c>
      <c r="B148">
        <v>2.5962000000000001</v>
      </c>
    </row>
    <row r="149" spans="1:2">
      <c r="A149">
        <v>1.0018</v>
      </c>
      <c r="B149">
        <v>0.85560000000000003</v>
      </c>
    </row>
    <row r="150" spans="1:2">
      <c r="A150">
        <v>1.0581</v>
      </c>
      <c r="B150">
        <v>-3.4468999999999999</v>
      </c>
    </row>
    <row r="151" spans="1:2">
      <c r="A151">
        <v>0.99880000000000002</v>
      </c>
      <c r="B151">
        <v>-1.6523000000000001</v>
      </c>
    </row>
    <row r="152" spans="1:2">
      <c r="A152">
        <v>0.99070000000000003</v>
      </c>
      <c r="B152">
        <v>0.92730000000000001</v>
      </c>
    </row>
    <row r="153" spans="1:2">
      <c r="A153">
        <v>0.9728</v>
      </c>
      <c r="B153">
        <v>0.1913</v>
      </c>
    </row>
    <row r="154" spans="1:2">
      <c r="A154">
        <v>1.0714999999999999</v>
      </c>
      <c r="B154">
        <v>-1.1963999999999999</v>
      </c>
    </row>
    <row r="155" spans="1:2">
      <c r="A155">
        <v>0.98140000000000005</v>
      </c>
      <c r="B155">
        <v>0.1391</v>
      </c>
    </row>
    <row r="156" spans="1:2">
      <c r="A156">
        <v>1.0097</v>
      </c>
      <c r="B156">
        <v>-0.25469999999999998</v>
      </c>
    </row>
    <row r="157" spans="1:2">
      <c r="A157">
        <v>1.0481</v>
      </c>
      <c r="B157">
        <v>-1.9241999999999999</v>
      </c>
    </row>
    <row r="158" spans="1:2">
      <c r="A158">
        <v>1.0412999999999999</v>
      </c>
      <c r="B158">
        <v>-0.58560000000000001</v>
      </c>
    </row>
    <row r="159" spans="1:2">
      <c r="A159">
        <v>0.9536</v>
      </c>
      <c r="B159">
        <v>-1.35E-2</v>
      </c>
    </row>
    <row r="160" spans="1:2">
      <c r="A160">
        <v>1.0371999999999999</v>
      </c>
      <c r="B160">
        <v>-0.67020000000000002</v>
      </c>
    </row>
    <row r="161" spans="1:2">
      <c r="A161">
        <v>0.97189999999999999</v>
      </c>
      <c r="B161">
        <v>2.1556999999999999</v>
      </c>
    </row>
    <row r="162" spans="1:2">
      <c r="A162">
        <v>0.88539999999999996</v>
      </c>
      <c r="B162">
        <v>-1.1183000000000001</v>
      </c>
    </row>
    <row r="163" spans="1:2">
      <c r="A163">
        <v>0.96230000000000004</v>
      </c>
      <c r="B163">
        <v>-1.6997</v>
      </c>
    </row>
    <row r="164" spans="1:2">
      <c r="A164">
        <v>1.0328999999999999</v>
      </c>
      <c r="B164">
        <v>2.5670999999999999</v>
      </c>
    </row>
    <row r="165" spans="1:2">
      <c r="A165">
        <v>1.0114000000000001</v>
      </c>
      <c r="B165">
        <v>0.64319999999999999</v>
      </c>
    </row>
    <row r="166" spans="1:2">
      <c r="A166">
        <v>0.97409999999999997</v>
      </c>
      <c r="B166">
        <v>4.2496999999999998</v>
      </c>
    </row>
    <row r="167" spans="1:2">
      <c r="A167">
        <v>0.99570000000000003</v>
      </c>
      <c r="B167">
        <v>0.23069999999999999</v>
      </c>
    </row>
    <row r="168" spans="1:2">
      <c r="A168">
        <v>0.90210000000000001</v>
      </c>
      <c r="B168">
        <v>4.7999999999999996E-3</v>
      </c>
    </row>
    <row r="169" spans="1:2">
      <c r="A169">
        <v>1.0386</v>
      </c>
      <c r="B169">
        <v>0.7087</v>
      </c>
    </row>
    <row r="170" spans="1:2">
      <c r="A170">
        <v>1.0451999999999999</v>
      </c>
      <c r="B170">
        <v>-2.7071999999999998</v>
      </c>
    </row>
    <row r="171" spans="1:2">
      <c r="A171">
        <v>0.9123</v>
      </c>
      <c r="B171">
        <v>7.8600000000000003E-2</v>
      </c>
    </row>
    <row r="172" spans="1:2">
      <c r="A172">
        <v>1.0135000000000001</v>
      </c>
      <c r="B172">
        <v>-2.9704999999999999</v>
      </c>
    </row>
    <row r="173" spans="1:2">
      <c r="A173">
        <v>1.0587</v>
      </c>
      <c r="B173">
        <v>4.3746</v>
      </c>
    </row>
    <row r="174" spans="1:2">
      <c r="A174">
        <v>1.0412999999999999</v>
      </c>
      <c r="B174">
        <v>3.9081999999999999</v>
      </c>
    </row>
    <row r="175" spans="1:2">
      <c r="A175">
        <v>1.0194000000000001</v>
      </c>
      <c r="B175">
        <v>1.1296999999999999</v>
      </c>
    </row>
    <row r="176" spans="1:2">
      <c r="A176">
        <v>1.0439000000000001</v>
      </c>
      <c r="B176">
        <v>0.19070000000000001</v>
      </c>
    </row>
    <row r="177" spans="1:2">
      <c r="A177">
        <v>1.0063</v>
      </c>
      <c r="B177">
        <v>-0.1094</v>
      </c>
    </row>
    <row r="178" spans="1:2">
      <c r="A178">
        <v>1.0343</v>
      </c>
      <c r="B178">
        <v>7.0963000000000003</v>
      </c>
    </row>
    <row r="179" spans="1:2">
      <c r="A179">
        <v>1.0491999999999999</v>
      </c>
      <c r="B179">
        <v>-1.3010999999999999</v>
      </c>
    </row>
    <row r="180" spans="1:2">
      <c r="A180">
        <v>0.90580000000000005</v>
      </c>
      <c r="B180">
        <v>1.9695</v>
      </c>
    </row>
    <row r="181" spans="1:2">
      <c r="A181">
        <v>1.0731999999999999</v>
      </c>
      <c r="B181">
        <v>1.8531</v>
      </c>
    </row>
    <row r="182" spans="1:2">
      <c r="A182">
        <v>1.0822000000000001</v>
      </c>
      <c r="B182">
        <v>1.2904</v>
      </c>
    </row>
    <row r="183" spans="1:2">
      <c r="A183">
        <v>1.0319</v>
      </c>
      <c r="B183">
        <v>3.5767000000000002</v>
      </c>
    </row>
    <row r="184" spans="1:2">
      <c r="A184">
        <v>1.0015000000000001</v>
      </c>
      <c r="B184">
        <v>-1.1744000000000001</v>
      </c>
    </row>
    <row r="185" spans="1:2">
      <c r="A185">
        <v>0.98329999999999995</v>
      </c>
      <c r="B185">
        <v>0.26919999999999999</v>
      </c>
    </row>
    <row r="186" spans="1:2">
      <c r="A186">
        <v>0.99270000000000003</v>
      </c>
      <c r="B186">
        <v>-8.3299999999999999E-2</v>
      </c>
    </row>
    <row r="187" spans="1:2">
      <c r="A187">
        <v>1.0011000000000001</v>
      </c>
      <c r="B187">
        <v>4.2378</v>
      </c>
    </row>
    <row r="188" spans="1:2">
      <c r="A188">
        <v>1.0052000000000001</v>
      </c>
      <c r="B188">
        <v>0.37780000000000002</v>
      </c>
    </row>
    <row r="189" spans="1:2">
      <c r="A189">
        <v>1.0230999999999999</v>
      </c>
      <c r="B189">
        <v>-2.6810999999999998</v>
      </c>
    </row>
    <row r="190" spans="1:2">
      <c r="A190">
        <v>1.0310999999999999</v>
      </c>
      <c r="B190">
        <v>-2.4977</v>
      </c>
    </row>
    <row r="191" spans="1:2">
      <c r="A191">
        <v>0.93320000000000003</v>
      </c>
      <c r="B191">
        <v>-3.1936</v>
      </c>
    </row>
    <row r="192" spans="1:2">
      <c r="A192">
        <v>1.0118</v>
      </c>
      <c r="B192">
        <v>-6.1939000000000002</v>
      </c>
    </row>
    <row r="193" spans="1:2">
      <c r="A193">
        <v>0.96409999999999996</v>
      </c>
      <c r="B193">
        <v>-3.3006000000000002</v>
      </c>
    </row>
    <row r="194" spans="1:2">
      <c r="A194">
        <v>0.97209999999999996</v>
      </c>
      <c r="B194">
        <v>4.4145000000000003</v>
      </c>
    </row>
    <row r="195" spans="1:2">
      <c r="A195">
        <v>0.99970000000000003</v>
      </c>
      <c r="B195">
        <v>-0.90500000000000003</v>
      </c>
    </row>
    <row r="196" spans="1:2">
      <c r="A196">
        <v>0.90790000000000004</v>
      </c>
      <c r="B196">
        <v>-1.5243</v>
      </c>
    </row>
    <row r="197" spans="1:2">
      <c r="A197">
        <v>1.0491999999999999</v>
      </c>
      <c r="B197">
        <v>-4.2144000000000004</v>
      </c>
    </row>
    <row r="198" spans="1:2">
      <c r="A198">
        <v>0.94969999999999999</v>
      </c>
      <c r="B198">
        <v>-4.7363999999999997</v>
      </c>
    </row>
    <row r="199" spans="1:2">
      <c r="A199">
        <v>0.94140000000000001</v>
      </c>
      <c r="B199">
        <v>-0.2782</v>
      </c>
    </row>
    <row r="200" spans="1:2">
      <c r="A200">
        <v>1.0434000000000001</v>
      </c>
      <c r="B200">
        <v>-0.1241</v>
      </c>
    </row>
    <row r="201" spans="1:2">
      <c r="A201">
        <v>1.0719000000000001</v>
      </c>
      <c r="B201">
        <v>1.6829000000000001</v>
      </c>
    </row>
    <row r="202" spans="1:2">
      <c r="A202">
        <v>1.0175000000000001</v>
      </c>
      <c r="B202">
        <v>1.2475000000000001</v>
      </c>
    </row>
    <row r="203" spans="1:2">
      <c r="A203">
        <v>1.0223</v>
      </c>
      <c r="B203">
        <v>-3.1154999999999999</v>
      </c>
    </row>
    <row r="204" spans="1:2">
      <c r="A204">
        <v>0.94220000000000004</v>
      </c>
      <c r="B204">
        <v>1.2393000000000001</v>
      </c>
    </row>
    <row r="205" spans="1:2">
      <c r="A205">
        <v>0.93230000000000002</v>
      </c>
      <c r="B205">
        <v>1.5165999999999999</v>
      </c>
    </row>
    <row r="206" spans="1:2">
      <c r="A206">
        <v>1.0463</v>
      </c>
      <c r="B206">
        <v>-3.246</v>
      </c>
    </row>
    <row r="207" spans="1:2">
      <c r="A207">
        <v>1.0262</v>
      </c>
      <c r="B207">
        <v>5.7697000000000003</v>
      </c>
    </row>
    <row r="208" spans="1:2">
      <c r="A208">
        <v>0.9698</v>
      </c>
      <c r="B208">
        <v>-2.4420000000000002</v>
      </c>
    </row>
    <row r="209" spans="1:2">
      <c r="A209">
        <v>0.98709999999999998</v>
      </c>
      <c r="B209">
        <v>-0.29509999999999997</v>
      </c>
    </row>
    <row r="210" spans="1:2">
      <c r="A210">
        <v>0.92149999999999999</v>
      </c>
      <c r="B210">
        <v>0.94159999999999999</v>
      </c>
    </row>
    <row r="211" spans="1:2">
      <c r="A211">
        <v>0.8992</v>
      </c>
      <c r="B211">
        <v>-1.5538000000000001</v>
      </c>
    </row>
    <row r="212" spans="1:2">
      <c r="A212">
        <v>1.0993999999999999</v>
      </c>
      <c r="B212">
        <v>-3.5400999999999998</v>
      </c>
    </row>
    <row r="213" spans="1:2">
      <c r="A213">
        <v>0.97570000000000001</v>
      </c>
      <c r="B213">
        <v>-2.1819000000000002</v>
      </c>
    </row>
    <row r="214" spans="1:2">
      <c r="A214">
        <v>1.0631999999999999</v>
      </c>
      <c r="B214">
        <v>-1.8122</v>
      </c>
    </row>
    <row r="215" spans="1:2">
      <c r="A215">
        <v>0.98340000000000005</v>
      </c>
      <c r="B215">
        <v>-2.6812999999999998</v>
      </c>
    </row>
    <row r="216" spans="1:2">
      <c r="A216">
        <v>0.95499999999999996</v>
      </c>
      <c r="B216">
        <v>1.1412</v>
      </c>
    </row>
    <row r="217" spans="1:2">
      <c r="A217">
        <v>1.0168999999999999</v>
      </c>
      <c r="B217">
        <v>0.9889</v>
      </c>
    </row>
    <row r="218" spans="1:2">
      <c r="A218">
        <v>1.0617000000000001</v>
      </c>
      <c r="B218">
        <v>-6.1467000000000001</v>
      </c>
    </row>
    <row r="219" spans="1:2">
      <c r="A219">
        <v>1.0296000000000001</v>
      </c>
      <c r="B219">
        <v>5.8996000000000004</v>
      </c>
    </row>
    <row r="220" spans="1:2">
      <c r="A220">
        <v>1.0537000000000001</v>
      </c>
      <c r="B220">
        <v>0.32840000000000003</v>
      </c>
    </row>
    <row r="221" spans="1:2">
      <c r="A221">
        <v>0.99109999999999998</v>
      </c>
      <c r="B221">
        <v>-4.5201000000000002</v>
      </c>
    </row>
    <row r="222" spans="1:2">
      <c r="A222">
        <v>1.0370999999999999</v>
      </c>
      <c r="B222">
        <v>-1.9354</v>
      </c>
    </row>
    <row r="223" spans="1:2">
      <c r="A223">
        <v>0.92889999999999995</v>
      </c>
      <c r="B223">
        <v>-0.33300000000000002</v>
      </c>
    </row>
    <row r="224" spans="1:2">
      <c r="A224">
        <v>0.95389999999999997</v>
      </c>
      <c r="B224">
        <v>-1.3185</v>
      </c>
    </row>
    <row r="225" spans="1:2">
      <c r="A225">
        <v>0.97660000000000002</v>
      </c>
      <c r="B225">
        <v>-2.7570000000000001</v>
      </c>
    </row>
    <row r="226" spans="1:2">
      <c r="A226">
        <v>1.0068999999999999</v>
      </c>
      <c r="B226">
        <v>-3.448</v>
      </c>
    </row>
    <row r="227" spans="1:2">
      <c r="A227">
        <v>1.0181</v>
      </c>
      <c r="B227">
        <v>-0.99429999999999996</v>
      </c>
    </row>
    <row r="228" spans="1:2">
      <c r="A228">
        <v>1.0430999999999999</v>
      </c>
      <c r="B228">
        <v>1.6758999999999999</v>
      </c>
    </row>
    <row r="229" spans="1:2">
      <c r="A229">
        <v>1.0287999999999999</v>
      </c>
      <c r="B229">
        <v>3.6549</v>
      </c>
    </row>
    <row r="230" spans="1:2">
      <c r="A230">
        <v>1.0321</v>
      </c>
      <c r="B230">
        <v>1.542</v>
      </c>
    </row>
    <row r="231" spans="1:2">
      <c r="A231">
        <v>0.92359999999999998</v>
      </c>
      <c r="B231">
        <v>4.7460000000000004</v>
      </c>
    </row>
    <row r="232" spans="1:2">
      <c r="A232">
        <v>1.0640000000000001</v>
      </c>
      <c r="B232">
        <v>1.7371000000000001</v>
      </c>
    </row>
    <row r="233" spans="1:2">
      <c r="A233">
        <v>1.0629</v>
      </c>
      <c r="B233">
        <v>0.46729999999999999</v>
      </c>
    </row>
    <row r="234" spans="1:2">
      <c r="A234">
        <v>1.0004999999999999</v>
      </c>
      <c r="B234">
        <v>2.3769</v>
      </c>
    </row>
    <row r="235" spans="1:2">
      <c r="A235">
        <v>0.95099999999999996</v>
      </c>
      <c r="B235">
        <v>0.2011</v>
      </c>
    </row>
    <row r="236" spans="1:2">
      <c r="A236">
        <v>1.0128999999999999</v>
      </c>
      <c r="B236">
        <v>-2.5215000000000001</v>
      </c>
    </row>
    <row r="237" spans="1:2">
      <c r="A237">
        <v>1.0383</v>
      </c>
      <c r="B237">
        <v>0.1159</v>
      </c>
    </row>
    <row r="238" spans="1:2">
      <c r="A238">
        <v>1.0349999999999999</v>
      </c>
      <c r="B238">
        <v>2.1749000000000001</v>
      </c>
    </row>
    <row r="239" spans="1:2">
      <c r="A239">
        <v>0.96550000000000002</v>
      </c>
      <c r="B239">
        <v>1.4259999999999999</v>
      </c>
    </row>
    <row r="240" spans="1:2">
      <c r="A240">
        <v>0.9405</v>
      </c>
      <c r="B240">
        <v>0.88460000000000005</v>
      </c>
    </row>
    <row r="241" spans="1:2">
      <c r="A241">
        <v>0.9365</v>
      </c>
      <c r="B241">
        <v>1.8641000000000001</v>
      </c>
    </row>
    <row r="242" spans="1:2">
      <c r="A242">
        <v>1.0664</v>
      </c>
      <c r="B242">
        <v>-0.39779999999999999</v>
      </c>
    </row>
    <row r="243" spans="1:2">
      <c r="A243">
        <v>1.0190999999999999</v>
      </c>
      <c r="B243">
        <v>1.3037000000000001</v>
      </c>
    </row>
    <row r="244" spans="1:2">
      <c r="A244">
        <v>0.999</v>
      </c>
      <c r="B244">
        <v>-0.90569999999999995</v>
      </c>
    </row>
    <row r="245" spans="1:2">
      <c r="A245">
        <v>1.0098</v>
      </c>
      <c r="B245">
        <v>3.0108000000000001</v>
      </c>
    </row>
    <row r="246" spans="1:2">
      <c r="A246">
        <v>1.0236000000000001</v>
      </c>
      <c r="B246">
        <v>-0.61870000000000003</v>
      </c>
    </row>
    <row r="247" spans="1:2">
      <c r="A247">
        <v>1.0546</v>
      </c>
      <c r="B247">
        <v>1.5630999999999999</v>
      </c>
    </row>
    <row r="248" spans="1:2">
      <c r="A248">
        <v>1.0287999999999999</v>
      </c>
      <c r="B248">
        <v>2.3972000000000002</v>
      </c>
    </row>
    <row r="249" spans="1:2">
      <c r="A249">
        <v>1.0230999999999999</v>
      </c>
      <c r="B249">
        <v>4.9366000000000003</v>
      </c>
    </row>
    <row r="250" spans="1:2">
      <c r="A250">
        <v>0.98550000000000004</v>
      </c>
      <c r="B250">
        <v>0.64370000000000005</v>
      </c>
    </row>
    <row r="251" spans="1:2">
      <c r="A251">
        <v>1.0628</v>
      </c>
      <c r="B251">
        <v>-1.3366</v>
      </c>
    </row>
    <row r="252" spans="1:2">
      <c r="A252">
        <v>0.9476</v>
      </c>
      <c r="B252">
        <v>-1.7945</v>
      </c>
    </row>
    <row r="253" spans="1:2">
      <c r="A253">
        <v>0.99750000000000005</v>
      </c>
      <c r="B253">
        <v>3.5061</v>
      </c>
    </row>
    <row r="254" spans="1:2">
      <c r="A254">
        <v>0.99719999999999998</v>
      </c>
      <c r="B254">
        <v>-0.8901</v>
      </c>
    </row>
    <row r="255" spans="1:2">
      <c r="A255">
        <v>1.0746</v>
      </c>
      <c r="B255">
        <v>6.4127000000000001</v>
      </c>
    </row>
    <row r="256" spans="1:2">
      <c r="A256">
        <v>0.97119999999999995</v>
      </c>
      <c r="B256">
        <v>-4.8800000000000003E-2</v>
      </c>
    </row>
    <row r="257" spans="1:2">
      <c r="A257">
        <v>1.0804</v>
      </c>
      <c r="B257">
        <v>0.70630000000000004</v>
      </c>
    </row>
    <row r="258" spans="1:2">
      <c r="A258">
        <v>0.99119999999999997</v>
      </c>
      <c r="B258">
        <v>3.9918999999999998</v>
      </c>
    </row>
    <row r="259" spans="1:2">
      <c r="A259">
        <v>0.94789999999999996</v>
      </c>
      <c r="B259">
        <v>3.2130999999999998</v>
      </c>
    </row>
    <row r="260" spans="1:2">
      <c r="A260">
        <v>1.0269999999999999</v>
      </c>
      <c r="B260">
        <v>4.4607999999999999</v>
      </c>
    </row>
    <row r="261" spans="1:2">
      <c r="A261">
        <v>1.0114000000000001</v>
      </c>
      <c r="B261">
        <v>-0.98650000000000004</v>
      </c>
    </row>
    <row r="262" spans="1:2">
      <c r="A262">
        <v>0.91849999999999998</v>
      </c>
      <c r="B262">
        <v>0.33019999999999999</v>
      </c>
    </row>
    <row r="263" spans="1:2">
      <c r="A263">
        <v>0.98919999999999997</v>
      </c>
      <c r="B263">
        <v>0.21429999999999999</v>
      </c>
    </row>
    <row r="264" spans="1:2">
      <c r="A264">
        <v>1.0237000000000001</v>
      </c>
      <c r="B264">
        <v>-2.4432999999999998</v>
      </c>
    </row>
    <row r="265" spans="1:2">
      <c r="A265">
        <v>0.98280000000000001</v>
      </c>
      <c r="B265">
        <v>-1.1274999999999999</v>
      </c>
    </row>
    <row r="266" spans="1:2">
      <c r="A266">
        <v>0.89149999999999996</v>
      </c>
      <c r="B266">
        <v>0.47860000000000003</v>
      </c>
    </row>
    <row r="267" spans="1:2">
      <c r="A267">
        <v>1.0505</v>
      </c>
      <c r="B267">
        <v>-5.6050000000000004</v>
      </c>
    </row>
    <row r="268" spans="1:2">
      <c r="A268">
        <v>0.95850000000000002</v>
      </c>
      <c r="B268">
        <v>-4.3299000000000003</v>
      </c>
    </row>
    <row r="269" spans="1:2">
      <c r="A269">
        <v>0.93100000000000005</v>
      </c>
      <c r="B269">
        <v>3.9041999999999999</v>
      </c>
    </row>
    <row r="270" spans="1:2">
      <c r="A270">
        <v>0.90810000000000002</v>
      </c>
      <c r="B270">
        <v>3.4131999999999998</v>
      </c>
    </row>
    <row r="271" spans="1:2">
      <c r="A271">
        <v>0.92420000000000002</v>
      </c>
      <c r="B271">
        <v>-0.1089</v>
      </c>
    </row>
    <row r="272" spans="1:2">
      <c r="A272">
        <v>0.92930000000000001</v>
      </c>
      <c r="B272">
        <v>-3.1335000000000002</v>
      </c>
    </row>
    <row r="273" spans="1:2">
      <c r="A273">
        <v>1.0348999999999999</v>
      </c>
      <c r="B273">
        <v>-3.0998000000000001</v>
      </c>
    </row>
    <row r="274" spans="1:2">
      <c r="A274">
        <v>0.98240000000000005</v>
      </c>
      <c r="B274">
        <v>2.8961000000000001</v>
      </c>
    </row>
    <row r="275" spans="1:2">
      <c r="A275">
        <v>1.0544</v>
      </c>
      <c r="B275">
        <v>-1.6476999999999999</v>
      </c>
    </row>
    <row r="276" spans="1:2">
      <c r="A276">
        <v>0.98380000000000001</v>
      </c>
      <c r="B276">
        <v>-0.28660000000000002</v>
      </c>
    </row>
    <row r="277" spans="1:2">
      <c r="A277">
        <v>0.97960000000000003</v>
      </c>
      <c r="B277">
        <v>0.21679999999999999</v>
      </c>
    </row>
    <row r="278" spans="1:2">
      <c r="A278">
        <v>1.0281</v>
      </c>
      <c r="B278">
        <v>-2.3748999999999998</v>
      </c>
    </row>
    <row r="279" spans="1:2">
      <c r="A279">
        <v>1.0679000000000001</v>
      </c>
      <c r="B279">
        <v>1.2148000000000001</v>
      </c>
    </row>
    <row r="280" spans="1:2">
      <c r="A280">
        <v>0.98519999999999996</v>
      </c>
      <c r="B280">
        <v>1.9172</v>
      </c>
    </row>
    <row r="281" spans="1:2">
      <c r="A281">
        <v>0.9849</v>
      </c>
      <c r="B281">
        <v>-1.8401000000000001</v>
      </c>
    </row>
    <row r="282" spans="1:2">
      <c r="A282">
        <v>0.89039999999999997</v>
      </c>
      <c r="B282">
        <v>0.77049999999999996</v>
      </c>
    </row>
    <row r="283" spans="1:2">
      <c r="A283">
        <v>1.0631999999999999</v>
      </c>
      <c r="B283">
        <v>0.74439999999999995</v>
      </c>
    </row>
    <row r="284" spans="1:2">
      <c r="A284">
        <v>0.93869999999999998</v>
      </c>
      <c r="B284">
        <v>3.6738</v>
      </c>
    </row>
    <row r="285" spans="1:2">
      <c r="A285">
        <v>0.99239999999999995</v>
      </c>
      <c r="B285">
        <v>0.63129999999999997</v>
      </c>
    </row>
    <row r="286" spans="1:2">
      <c r="A286">
        <v>1.0993999999999999</v>
      </c>
      <c r="B286">
        <v>3.9274</v>
      </c>
    </row>
    <row r="287" spans="1:2">
      <c r="A287">
        <v>0.95609999999999995</v>
      </c>
      <c r="B287">
        <v>-0.3075</v>
      </c>
    </row>
    <row r="288" spans="1:2">
      <c r="A288">
        <v>0.93359999999999999</v>
      </c>
      <c r="B288">
        <v>-0.74750000000000005</v>
      </c>
    </row>
    <row r="289" spans="1:2">
      <c r="A289">
        <v>0.97650000000000003</v>
      </c>
      <c r="B289">
        <v>-1.9019999999999999</v>
      </c>
    </row>
    <row r="290" spans="1:2">
      <c r="A290">
        <v>1.0492999999999999</v>
      </c>
      <c r="B290">
        <v>-2.3464</v>
      </c>
    </row>
    <row r="291" spans="1:2">
      <c r="A291">
        <v>0.95760000000000001</v>
      </c>
      <c r="B291">
        <v>-0.85780000000000001</v>
      </c>
    </row>
    <row r="292" spans="1:2">
      <c r="A292">
        <v>1.0032000000000001</v>
      </c>
      <c r="B292">
        <v>-1.8129</v>
      </c>
    </row>
    <row r="293" spans="1:2">
      <c r="A293">
        <v>1.0154000000000001</v>
      </c>
      <c r="B293">
        <v>-2.4674</v>
      </c>
    </row>
    <row r="294" spans="1:2">
      <c r="A294">
        <v>1.02</v>
      </c>
      <c r="B294">
        <v>2.0914000000000001</v>
      </c>
    </row>
    <row r="295" spans="1:2">
      <c r="A295">
        <v>1.0437000000000001</v>
      </c>
      <c r="B295">
        <v>2.9138999999999999</v>
      </c>
    </row>
    <row r="296" spans="1:2">
      <c r="A296">
        <v>0.99860000000000004</v>
      </c>
      <c r="B296">
        <v>-1.1287</v>
      </c>
    </row>
    <row r="297" spans="1:2">
      <c r="A297">
        <v>0.99550000000000005</v>
      </c>
      <c r="B297">
        <v>-2.8140000000000001</v>
      </c>
    </row>
    <row r="298" spans="1:2">
      <c r="A298">
        <v>0.99870000000000003</v>
      </c>
      <c r="B298">
        <v>2.2360000000000002</v>
      </c>
    </row>
    <row r="299" spans="1:2">
      <c r="A299">
        <v>0.95579999999999998</v>
      </c>
      <c r="B299">
        <v>2.0413000000000001</v>
      </c>
    </row>
    <row r="300" spans="1:2">
      <c r="A300">
        <v>1.0569999999999999</v>
      </c>
      <c r="B300">
        <v>0.43930000000000002</v>
      </c>
    </row>
    <row r="301" spans="1:2">
      <c r="A301">
        <v>0.99709999999999999</v>
      </c>
      <c r="B301">
        <v>-0.76490000000000002</v>
      </c>
    </row>
    <row r="302" spans="1:2">
      <c r="A302">
        <v>1.0945</v>
      </c>
      <c r="B302">
        <v>1.2553000000000001</v>
      </c>
    </row>
    <row r="303" spans="1:2">
      <c r="A303">
        <v>1.0269999999999999</v>
      </c>
      <c r="B303">
        <v>-1.2275</v>
      </c>
    </row>
    <row r="304" spans="1:2">
      <c r="A304">
        <v>1.0752999999999999</v>
      </c>
      <c r="B304">
        <v>-2.6953999999999998</v>
      </c>
    </row>
    <row r="305" spans="1:2">
      <c r="A305">
        <v>0.96309999999999996</v>
      </c>
      <c r="B305">
        <v>-1.3015000000000001</v>
      </c>
    </row>
    <row r="306" spans="1:2">
      <c r="A306">
        <v>1.0156000000000001</v>
      </c>
      <c r="B306">
        <v>-2.964</v>
      </c>
    </row>
    <row r="307" spans="1:2">
      <c r="A307">
        <v>0.95469999999999999</v>
      </c>
      <c r="B307">
        <v>4.7934999999999999</v>
      </c>
    </row>
    <row r="308" spans="1:2">
      <c r="A308">
        <v>0.96079999999999999</v>
      </c>
      <c r="B308">
        <v>4.5122999999999998</v>
      </c>
    </row>
    <row r="309" spans="1:2">
      <c r="A309">
        <v>0.98819999999999997</v>
      </c>
      <c r="B309">
        <v>-1.3701000000000001</v>
      </c>
    </row>
    <row r="310" spans="1:2">
      <c r="A310">
        <v>0.8962</v>
      </c>
      <c r="B310">
        <v>-5.5427</v>
      </c>
    </row>
    <row r="311" spans="1:2">
      <c r="A311">
        <v>1.038</v>
      </c>
      <c r="B311">
        <v>0.43880000000000002</v>
      </c>
    </row>
    <row r="312" spans="1:2">
      <c r="A312">
        <v>1.008</v>
      </c>
      <c r="B312">
        <v>-2.1151</v>
      </c>
    </row>
    <row r="313" spans="1:2">
      <c r="A313">
        <v>1.0647</v>
      </c>
      <c r="B313">
        <v>-0.96919999999999995</v>
      </c>
    </row>
    <row r="314" spans="1:2">
      <c r="A314">
        <v>0.96550000000000002</v>
      </c>
      <c r="B314">
        <v>-1.1295999999999999</v>
      </c>
    </row>
    <row r="315" spans="1:2">
      <c r="A315">
        <v>0.99560000000000004</v>
      </c>
      <c r="B315">
        <v>1.0344</v>
      </c>
    </row>
    <row r="316" spans="1:2">
      <c r="A316">
        <v>1.008</v>
      </c>
      <c r="B316">
        <v>-1.0104</v>
      </c>
    </row>
    <row r="317" spans="1:2">
      <c r="A317">
        <v>1.0276000000000001</v>
      </c>
      <c r="B317">
        <v>-2.3654999999999999</v>
      </c>
    </row>
    <row r="318" spans="1:2">
      <c r="A318">
        <v>1</v>
      </c>
      <c r="B318">
        <v>-0.74170000000000003</v>
      </c>
    </row>
    <row r="319" spans="1:2">
      <c r="A319">
        <v>0.99890000000000001</v>
      </c>
      <c r="B319">
        <v>0.3306</v>
      </c>
    </row>
    <row r="320" spans="1:2">
      <c r="A320">
        <v>1.0657000000000001</v>
      </c>
      <c r="B320">
        <v>0.66690000000000005</v>
      </c>
    </row>
    <row r="321" spans="1:2">
      <c r="A321">
        <v>0.9143</v>
      </c>
      <c r="B321">
        <v>-3.5371999999999999</v>
      </c>
    </row>
    <row r="322" spans="1:2">
      <c r="A322">
        <v>0.99909999999999999</v>
      </c>
      <c r="B322">
        <v>-0.77529999999999999</v>
      </c>
    </row>
    <row r="323" spans="1:2">
      <c r="A323">
        <v>0.96940000000000004</v>
      </c>
      <c r="B323">
        <v>2.3549000000000002</v>
      </c>
    </row>
    <row r="324" spans="1:2">
      <c r="A324">
        <v>0.98360000000000003</v>
      </c>
      <c r="B324">
        <v>-0.78900000000000003</v>
      </c>
    </row>
    <row r="325" spans="1:2">
      <c r="A325">
        <v>0.99590000000000001</v>
      </c>
      <c r="B325">
        <v>-1.5774999999999999</v>
      </c>
    </row>
    <row r="326" spans="1:2">
      <c r="A326">
        <v>0.99029999999999996</v>
      </c>
      <c r="B326">
        <v>-1.4621</v>
      </c>
    </row>
    <row r="327" spans="1:2">
      <c r="A327">
        <v>1.0984</v>
      </c>
      <c r="B327">
        <v>4.2683</v>
      </c>
    </row>
    <row r="328" spans="1:2">
      <c r="A328">
        <v>0.95579999999999998</v>
      </c>
      <c r="B328">
        <v>-1.2544999999999999</v>
      </c>
    </row>
    <row r="329" spans="1:2">
      <c r="A329">
        <v>0.99719999999999998</v>
      </c>
      <c r="B329">
        <v>0.35610000000000003</v>
      </c>
    </row>
    <row r="330" spans="1:2">
      <c r="A330">
        <v>0.93440000000000001</v>
      </c>
      <c r="B330">
        <v>3.3706</v>
      </c>
    </row>
    <row r="331" spans="1:2">
      <c r="A331">
        <v>0.97209999999999996</v>
      </c>
      <c r="B331">
        <v>3.7888000000000002</v>
      </c>
    </row>
    <row r="332" spans="1:2">
      <c r="A332">
        <v>1.0196000000000001</v>
      </c>
      <c r="B332">
        <v>-0.44569999999999999</v>
      </c>
    </row>
    <row r="333" spans="1:2">
      <c r="A333">
        <v>0.97699999999999998</v>
      </c>
      <c r="B333">
        <v>0.89949999999999997</v>
      </c>
    </row>
    <row r="334" spans="1:2">
      <c r="A334">
        <v>0.99650000000000005</v>
      </c>
      <c r="B334">
        <v>-0.3503</v>
      </c>
    </row>
    <row r="335" spans="1:2">
      <c r="A335">
        <v>1.0730999999999999</v>
      </c>
      <c r="B335">
        <v>3.6684000000000001</v>
      </c>
    </row>
    <row r="336" spans="1:2">
      <c r="A336">
        <v>0.99560000000000004</v>
      </c>
      <c r="B336">
        <v>-3.4169999999999998</v>
      </c>
    </row>
    <row r="337" spans="1:2">
      <c r="A337">
        <v>1.0142</v>
      </c>
      <c r="B337">
        <v>-3.3477999999999999</v>
      </c>
    </row>
    <row r="338" spans="1:2">
      <c r="A338">
        <v>0.9869</v>
      </c>
      <c r="B338">
        <v>-2.1082000000000001</v>
      </c>
    </row>
    <row r="339" spans="1:2">
      <c r="A339">
        <v>0.99260000000000004</v>
      </c>
      <c r="B339">
        <v>-0.50770000000000004</v>
      </c>
    </row>
    <row r="340" spans="1:2">
      <c r="A340">
        <v>0.98009999999999997</v>
      </c>
      <c r="B340">
        <v>-0.89559999999999995</v>
      </c>
    </row>
    <row r="341" spans="1:2">
      <c r="A341">
        <v>0.98240000000000005</v>
      </c>
      <c r="B341">
        <v>1.2698</v>
      </c>
    </row>
    <row r="342" spans="1:2">
      <c r="A342">
        <v>0.91569999999999996</v>
      </c>
      <c r="B342">
        <v>-3.3582000000000001</v>
      </c>
    </row>
    <row r="343" spans="1:2">
      <c r="A343">
        <v>0.94</v>
      </c>
      <c r="B343">
        <v>3.4937999999999998</v>
      </c>
    </row>
    <row r="344" spans="1:2">
      <c r="A344">
        <v>1.0175000000000001</v>
      </c>
      <c r="B344">
        <v>-0.28870000000000001</v>
      </c>
    </row>
    <row r="345" spans="1:2">
      <c r="A345">
        <v>0.90880000000000005</v>
      </c>
      <c r="B345">
        <v>-1.8037000000000001</v>
      </c>
    </row>
    <row r="346" spans="1:2">
      <c r="A346">
        <v>1.0802</v>
      </c>
      <c r="B346">
        <v>0.79420000000000002</v>
      </c>
    </row>
    <row r="347" spans="1:2">
      <c r="A347">
        <v>1.0701000000000001</v>
      </c>
      <c r="B347">
        <v>0.92279999999999995</v>
      </c>
    </row>
    <row r="348" spans="1:2">
      <c r="A348">
        <v>0.91949999999999998</v>
      </c>
      <c r="B348">
        <v>-2.0181</v>
      </c>
    </row>
    <row r="349" spans="1:2">
      <c r="A349">
        <v>1.0263</v>
      </c>
      <c r="B349">
        <v>2.9013</v>
      </c>
    </row>
    <row r="350" spans="1:2">
      <c r="A350">
        <v>0.94779999999999998</v>
      </c>
      <c r="B350">
        <v>-0.9526</v>
      </c>
    </row>
    <row r="351" spans="1:2">
      <c r="A351">
        <v>1.0365</v>
      </c>
      <c r="B351">
        <v>-1.3365</v>
      </c>
    </row>
    <row r="352" spans="1:2">
      <c r="A352">
        <v>1.0984</v>
      </c>
      <c r="B352">
        <v>-0.4259</v>
      </c>
    </row>
    <row r="353" spans="1:2">
      <c r="A353">
        <v>0.93130000000000002</v>
      </c>
      <c r="B353">
        <v>-3.3384</v>
      </c>
    </row>
    <row r="354" spans="1:2">
      <c r="A354">
        <v>1.0454000000000001</v>
      </c>
      <c r="B354">
        <v>-0.4138</v>
      </c>
    </row>
    <row r="355" spans="1:2">
      <c r="A355">
        <v>1.0823</v>
      </c>
      <c r="B355">
        <v>0.38790000000000002</v>
      </c>
    </row>
    <row r="356" spans="1:2">
      <c r="A356">
        <v>0.99950000000000006</v>
      </c>
      <c r="B356">
        <v>-0.61899999999999999</v>
      </c>
    </row>
    <row r="357" spans="1:2">
      <c r="A357">
        <v>0.95630000000000004</v>
      </c>
      <c r="B357">
        <v>-3.7545000000000002</v>
      </c>
    </row>
    <row r="358" spans="1:2">
      <c r="A358">
        <v>1.0118</v>
      </c>
      <c r="B358">
        <v>-3.4283000000000001</v>
      </c>
    </row>
    <row r="359" spans="1:2">
      <c r="A359">
        <v>1.0353000000000001</v>
      </c>
      <c r="B359">
        <v>0.92420000000000002</v>
      </c>
    </row>
    <row r="360" spans="1:2">
      <c r="A360">
        <v>1.0486</v>
      </c>
      <c r="B360">
        <v>1.3154999999999999</v>
      </c>
    </row>
    <row r="361" spans="1:2">
      <c r="A361">
        <v>1.0347</v>
      </c>
      <c r="B361">
        <v>0.54330000000000001</v>
      </c>
    </row>
    <row r="362" spans="1:2">
      <c r="A362">
        <v>1.0032000000000001</v>
      </c>
      <c r="B362">
        <v>1.2428999999999999</v>
      </c>
    </row>
    <row r="363" spans="1:2">
      <c r="A363">
        <v>0.96020000000000005</v>
      </c>
      <c r="B363">
        <v>1.7699</v>
      </c>
    </row>
    <row r="364" spans="1:2">
      <c r="A364">
        <v>0.99709999999999999</v>
      </c>
      <c r="B364">
        <v>1.0500000000000001E-2</v>
      </c>
    </row>
    <row r="365" spans="1:2">
      <c r="A365">
        <v>0.94389999999999996</v>
      </c>
      <c r="B365">
        <v>-2.6162999999999998</v>
      </c>
    </row>
    <row r="366" spans="1:2">
      <c r="A366">
        <v>0.97860000000000003</v>
      </c>
      <c r="B366">
        <v>-0.1196</v>
      </c>
    </row>
    <row r="367" spans="1:2">
      <c r="A367">
        <v>1.0293000000000001</v>
      </c>
      <c r="B367">
        <v>-1.4637</v>
      </c>
    </row>
    <row r="368" spans="1:2">
      <c r="A368">
        <v>0.9909</v>
      </c>
      <c r="B368">
        <v>-0.74299999999999999</v>
      </c>
    </row>
    <row r="369" spans="1:2">
      <c r="A369">
        <v>1.0441</v>
      </c>
      <c r="B369">
        <v>-0.74150000000000005</v>
      </c>
    </row>
    <row r="370" spans="1:2">
      <c r="A370">
        <v>1.0642</v>
      </c>
      <c r="B370">
        <v>-0.70989999999999998</v>
      </c>
    </row>
    <row r="371" spans="1:2">
      <c r="A371">
        <v>0.98770000000000002</v>
      </c>
      <c r="B371">
        <v>2.0390000000000001</v>
      </c>
    </row>
    <row r="372" spans="1:2">
      <c r="A372">
        <v>1.0057</v>
      </c>
      <c r="B372">
        <v>-2.6100000000000002E-2</v>
      </c>
    </row>
    <row r="373" spans="1:2">
      <c r="A373">
        <v>0.89939999999999998</v>
      </c>
      <c r="B373">
        <v>4.3587999999999996</v>
      </c>
    </row>
    <row r="374" spans="1:2">
      <c r="A374">
        <v>0.93610000000000004</v>
      </c>
      <c r="B374">
        <v>-0.2059</v>
      </c>
    </row>
    <row r="375" spans="1:2">
      <c r="A375">
        <v>1.0285</v>
      </c>
      <c r="B375">
        <v>-0.2127</v>
      </c>
    </row>
    <row r="376" spans="1:2">
      <c r="A376">
        <v>0.97770000000000001</v>
      </c>
      <c r="B376">
        <v>6.6395</v>
      </c>
    </row>
    <row r="377" spans="1:2">
      <c r="A377">
        <v>1.0362</v>
      </c>
      <c r="B377">
        <v>2.1846000000000001</v>
      </c>
    </row>
    <row r="378" spans="1:2">
      <c r="A378">
        <v>0.95440000000000003</v>
      </c>
      <c r="B378">
        <v>-0.49819999999999998</v>
      </c>
    </row>
    <row r="379" spans="1:2">
      <c r="A379">
        <v>1.0446</v>
      </c>
      <c r="B379">
        <v>-1.7626999999999999</v>
      </c>
    </row>
    <row r="380" spans="1:2">
      <c r="A380">
        <v>1.091</v>
      </c>
      <c r="B380">
        <v>-1.5935999999999999</v>
      </c>
    </row>
    <row r="381" spans="1:2">
      <c r="A381">
        <v>0.97119999999999995</v>
      </c>
      <c r="B381">
        <v>2.5286</v>
      </c>
    </row>
    <row r="382" spans="1:2">
      <c r="A382">
        <v>1.0342</v>
      </c>
      <c r="B382">
        <v>4.7602000000000002</v>
      </c>
    </row>
    <row r="383" spans="1:2">
      <c r="A383">
        <v>1.0193000000000001</v>
      </c>
      <c r="B383">
        <v>-1.5117</v>
      </c>
    </row>
    <row r="384" spans="1:2">
      <c r="A384">
        <v>0.99580000000000002</v>
      </c>
      <c r="B384">
        <v>2.1985999999999999</v>
      </c>
    </row>
    <row r="385" spans="1:2">
      <c r="A385">
        <v>0.97099999999999997</v>
      </c>
      <c r="B385">
        <v>-5.7809999999999997</v>
      </c>
    </row>
    <row r="386" spans="1:2">
      <c r="A386">
        <v>0.99209999999999998</v>
      </c>
      <c r="B386">
        <v>-2.2103999999999999</v>
      </c>
    </row>
    <row r="387" spans="1:2">
      <c r="A387">
        <v>1.0216000000000001</v>
      </c>
      <c r="B387">
        <v>-0.99939999999999996</v>
      </c>
    </row>
    <row r="388" spans="1:2">
      <c r="A388">
        <v>1.121</v>
      </c>
      <c r="B388">
        <v>2.6655000000000002</v>
      </c>
    </row>
    <row r="389" spans="1:2">
      <c r="A389">
        <v>1.0227999999999999</v>
      </c>
      <c r="B389">
        <v>-0.31569999999999998</v>
      </c>
    </row>
    <row r="390" spans="1:2">
      <c r="A390">
        <v>1.01</v>
      </c>
      <c r="B390">
        <v>-0.26929999999999998</v>
      </c>
    </row>
    <row r="391" spans="1:2">
      <c r="A391">
        <v>1.0395000000000001</v>
      </c>
      <c r="B391">
        <v>6.6586999999999996</v>
      </c>
    </row>
    <row r="392" spans="1:2">
      <c r="A392">
        <v>1.0417000000000001</v>
      </c>
      <c r="B392">
        <v>-0.46910000000000002</v>
      </c>
    </row>
    <row r="393" spans="1:2">
      <c r="A393">
        <v>0.96719999999999995</v>
      </c>
      <c r="B393">
        <v>0.63549999999999995</v>
      </c>
    </row>
    <row r="394" spans="1:2">
      <c r="A394">
        <v>0.99429999999999996</v>
      </c>
      <c r="B394">
        <v>1.4635</v>
      </c>
    </row>
    <row r="395" spans="1:2">
      <c r="A395">
        <v>1.0362</v>
      </c>
      <c r="B395">
        <v>0.66220000000000001</v>
      </c>
    </row>
    <row r="396" spans="1:2">
      <c r="A396">
        <v>0.96450000000000002</v>
      </c>
      <c r="B396">
        <v>-1.0800000000000001E-2</v>
      </c>
    </row>
    <row r="397" spans="1:2">
      <c r="A397">
        <v>1.0539000000000001</v>
      </c>
      <c r="B397">
        <v>-5.7896000000000001</v>
      </c>
    </row>
    <row r="398" spans="1:2">
      <c r="A398">
        <v>1.0541</v>
      </c>
      <c r="B398">
        <v>0.54700000000000004</v>
      </c>
    </row>
    <row r="399" spans="1:2">
      <c r="A399">
        <v>0.9577</v>
      </c>
      <c r="B399">
        <v>0.2989</v>
      </c>
    </row>
    <row r="400" spans="1:2">
      <c r="A400">
        <v>0.99709999999999999</v>
      </c>
      <c r="B400">
        <v>2.0604</v>
      </c>
    </row>
    <row r="401" spans="1:2">
      <c r="A401">
        <v>1.0506</v>
      </c>
      <c r="B401">
        <v>-4.2765000000000004</v>
      </c>
    </row>
    <row r="402" spans="1:2">
      <c r="A402">
        <v>1.0793999999999999</v>
      </c>
      <c r="B402">
        <v>2.3273999999999999</v>
      </c>
    </row>
    <row r="403" spans="1:2">
      <c r="A403">
        <v>1.0771999999999999</v>
      </c>
      <c r="B403">
        <v>5.8200000000000002E-2</v>
      </c>
    </row>
    <row r="404" spans="1:2">
      <c r="A404">
        <v>1.0311999999999999</v>
      </c>
      <c r="B404">
        <v>4.0540000000000003</v>
      </c>
    </row>
    <row r="405" spans="1:2">
      <c r="A405">
        <v>1.0163</v>
      </c>
      <c r="B405">
        <v>4.3061999999999996</v>
      </c>
    </row>
    <row r="406" spans="1:2">
      <c r="A406">
        <v>0.98199999999999998</v>
      </c>
      <c r="B406">
        <v>-4.6454000000000004</v>
      </c>
    </row>
    <row r="407" spans="1:2">
      <c r="A407">
        <v>1.0543</v>
      </c>
      <c r="B407">
        <v>1.3660000000000001</v>
      </c>
    </row>
    <row r="408" spans="1:2">
      <c r="A408">
        <v>1.0091000000000001</v>
      </c>
      <c r="B408">
        <v>-0.98480000000000001</v>
      </c>
    </row>
    <row r="409" spans="1:2">
      <c r="A409">
        <v>1.0778000000000001</v>
      </c>
      <c r="B409">
        <v>-2.9432</v>
      </c>
    </row>
    <row r="410" spans="1:2">
      <c r="A410">
        <v>1.0571999999999999</v>
      </c>
      <c r="B410">
        <v>0.93459999999999999</v>
      </c>
    </row>
    <row r="411" spans="1:2">
      <c r="A411">
        <v>1.0431999999999999</v>
      </c>
      <c r="B411">
        <v>-3.4363999999999999</v>
      </c>
    </row>
    <row r="412" spans="1:2">
      <c r="A412">
        <v>0.95789999999999997</v>
      </c>
      <c r="B412">
        <v>-0.36480000000000001</v>
      </c>
    </row>
    <row r="413" spans="1:2">
      <c r="A413">
        <v>1.0251999999999999</v>
      </c>
      <c r="B413">
        <v>0.6804</v>
      </c>
    </row>
    <row r="414" spans="1:2">
      <c r="A414">
        <v>1.0190999999999999</v>
      </c>
      <c r="B414">
        <v>-1.3515999999999999</v>
      </c>
    </row>
    <row r="415" spans="1:2">
      <c r="A415">
        <v>0.98980000000000001</v>
      </c>
      <c r="B415">
        <v>-2.4828000000000001</v>
      </c>
    </row>
    <row r="416" spans="1:2">
      <c r="A416">
        <v>0.98109999999999997</v>
      </c>
      <c r="B416">
        <v>3.0162</v>
      </c>
    </row>
    <row r="417" spans="1:2">
      <c r="A417">
        <v>1.1048</v>
      </c>
      <c r="B417">
        <v>-3.8153999999999999</v>
      </c>
    </row>
    <row r="418" spans="1:2">
      <c r="A418">
        <v>0.9738</v>
      </c>
      <c r="B418">
        <v>2.9659</v>
      </c>
    </row>
    <row r="419" spans="1:2">
      <c r="A419">
        <v>1.0938000000000001</v>
      </c>
      <c r="B419">
        <v>-1.4381999999999999</v>
      </c>
    </row>
    <row r="420" spans="1:2">
      <c r="A420">
        <v>0.98909999999999998</v>
      </c>
      <c r="B420">
        <v>1.1028</v>
      </c>
    </row>
    <row r="421" spans="1:2">
      <c r="A421">
        <v>1.0666</v>
      </c>
      <c r="B421">
        <v>1.6242000000000001</v>
      </c>
    </row>
    <row r="422" spans="1:2">
      <c r="A422">
        <v>1.0249999999999999</v>
      </c>
      <c r="B422">
        <v>0.64070000000000005</v>
      </c>
    </row>
    <row r="423" spans="1:2">
      <c r="A423">
        <v>1.0818000000000001</v>
      </c>
      <c r="B423">
        <v>-0.66180000000000005</v>
      </c>
    </row>
    <row r="424" spans="1:2">
      <c r="A424">
        <v>0.9879</v>
      </c>
      <c r="B424">
        <v>-0.26</v>
      </c>
    </row>
    <row r="425" spans="1:2">
      <c r="A425">
        <v>1.0334000000000001</v>
      </c>
      <c r="B425">
        <v>-3.7603</v>
      </c>
    </row>
    <row r="426" spans="1:2">
      <c r="A426">
        <v>1.0157</v>
      </c>
      <c r="B426">
        <v>-0.74680000000000002</v>
      </c>
    </row>
    <row r="427" spans="1:2">
      <c r="A427">
        <v>1.0099</v>
      </c>
      <c r="B427">
        <v>1.1935</v>
      </c>
    </row>
    <row r="428" spans="1:2">
      <c r="A428">
        <v>0.98440000000000005</v>
      </c>
      <c r="B428">
        <v>-0.19489999999999999</v>
      </c>
    </row>
    <row r="429" spans="1:2">
      <c r="A429">
        <v>0.92859999999999998</v>
      </c>
      <c r="B429">
        <v>-3.5554000000000001</v>
      </c>
    </row>
    <row r="430" spans="1:2">
      <c r="A430">
        <v>1.0581</v>
      </c>
      <c r="B430">
        <v>-2.0731999999999999</v>
      </c>
    </row>
    <row r="431" spans="1:2">
      <c r="A431">
        <v>1.032</v>
      </c>
      <c r="B431">
        <v>1.234</v>
      </c>
    </row>
    <row r="432" spans="1:2">
      <c r="A432">
        <v>1.0499000000000001</v>
      </c>
      <c r="B432">
        <v>-1.5840000000000001</v>
      </c>
    </row>
    <row r="433" spans="1:2">
      <c r="A433">
        <v>0.95799999999999996</v>
      </c>
      <c r="B433">
        <v>1.2968</v>
      </c>
    </row>
    <row r="434" spans="1:2">
      <c r="A434">
        <v>1.0119</v>
      </c>
      <c r="B434">
        <v>-0.63429999999999997</v>
      </c>
    </row>
    <row r="435" spans="1:2">
      <c r="A435">
        <v>1.1052999999999999</v>
      </c>
      <c r="B435">
        <v>-1.02</v>
      </c>
    </row>
    <row r="436" spans="1:2">
      <c r="A436">
        <v>0.90949999999999998</v>
      </c>
      <c r="B436">
        <v>3.6490999999999998</v>
      </c>
    </row>
    <row r="437" spans="1:2">
      <c r="A437">
        <v>0.98509999999999998</v>
      </c>
      <c r="B437">
        <v>-2.8216000000000001</v>
      </c>
    </row>
    <row r="438" spans="1:2">
      <c r="A438">
        <v>0.98809999999999998</v>
      </c>
      <c r="B438">
        <v>-2.0280999999999998</v>
      </c>
    </row>
    <row r="439" spans="1:2">
      <c r="A439">
        <v>0.998</v>
      </c>
      <c r="B439">
        <v>4.33</v>
      </c>
    </row>
    <row r="440" spans="1:2">
      <c r="A440">
        <v>0.92010000000000003</v>
      </c>
      <c r="B440">
        <v>5.3829000000000002</v>
      </c>
    </row>
    <row r="441" spans="1:2">
      <c r="A441">
        <v>0.94240000000000002</v>
      </c>
      <c r="B441">
        <v>-0.67400000000000004</v>
      </c>
    </row>
    <row r="442" spans="1:2">
      <c r="A442">
        <v>1.0284</v>
      </c>
      <c r="B442">
        <v>0.32600000000000001</v>
      </c>
    </row>
    <row r="443" spans="1:2">
      <c r="A443">
        <v>1.0179</v>
      </c>
      <c r="B443">
        <v>0.49180000000000001</v>
      </c>
    </row>
    <row r="444" spans="1:2">
      <c r="A444">
        <v>1.0510999999999999</v>
      </c>
      <c r="B444">
        <v>2.0634999999999999</v>
      </c>
    </row>
    <row r="445" spans="1:2">
      <c r="A445">
        <v>0.95530000000000004</v>
      </c>
      <c r="B445">
        <v>-2.5558999999999998</v>
      </c>
    </row>
    <row r="446" spans="1:2">
      <c r="A446">
        <v>1.0057</v>
      </c>
      <c r="B446">
        <v>0.61470000000000002</v>
      </c>
    </row>
    <row r="447" spans="1:2">
      <c r="A447">
        <v>0.95550000000000002</v>
      </c>
      <c r="B447">
        <v>-2.3184999999999998</v>
      </c>
    </row>
    <row r="448" spans="1:2">
      <c r="A448">
        <v>1.0176000000000001</v>
      </c>
      <c r="B448">
        <v>1.9637</v>
      </c>
    </row>
    <row r="449" spans="1:2">
      <c r="A449">
        <v>0.98919999999999997</v>
      </c>
      <c r="B449">
        <v>-2.8574000000000002</v>
      </c>
    </row>
    <row r="450" spans="1:2">
      <c r="A450">
        <v>1.0222</v>
      </c>
      <c r="B450">
        <v>-0.8216</v>
      </c>
    </row>
    <row r="451" spans="1:2">
      <c r="A451">
        <v>1.0518000000000001</v>
      </c>
      <c r="B451">
        <v>1.6311</v>
      </c>
    </row>
    <row r="452" spans="1:2">
      <c r="A452">
        <v>1.0136000000000001</v>
      </c>
      <c r="B452">
        <v>-2.1686999999999999</v>
      </c>
    </row>
    <row r="453" spans="1:2">
      <c r="A453">
        <v>1.0662</v>
      </c>
      <c r="B453">
        <v>2.2185000000000001</v>
      </c>
    </row>
    <row r="454" spans="1:2">
      <c r="A454">
        <v>1.0243</v>
      </c>
      <c r="B454">
        <v>2.7317</v>
      </c>
    </row>
    <row r="455" spans="1:2">
      <c r="A455">
        <v>0.9466</v>
      </c>
      <c r="B455">
        <v>-3.9319000000000002</v>
      </c>
    </row>
    <row r="456" spans="1:2">
      <c r="A456">
        <v>1.0031000000000001</v>
      </c>
      <c r="B456">
        <v>-2.3849999999999998</v>
      </c>
    </row>
    <row r="457" spans="1:2">
      <c r="A457">
        <v>1.0858000000000001</v>
      </c>
      <c r="B457">
        <v>-2.6461000000000001</v>
      </c>
    </row>
    <row r="458" spans="1:2">
      <c r="A458">
        <v>0.99080000000000001</v>
      </c>
      <c r="B458">
        <v>-0.86709999999999998</v>
      </c>
    </row>
    <row r="459" spans="1:2">
      <c r="A459">
        <v>1.0793999999999999</v>
      </c>
      <c r="B459">
        <v>-2.3041</v>
      </c>
    </row>
    <row r="460" spans="1:2">
      <c r="A460">
        <v>1.0596000000000001</v>
      </c>
      <c r="B460">
        <v>0.56740000000000002</v>
      </c>
    </row>
    <row r="461" spans="1:2">
      <c r="A461">
        <v>0.96870000000000001</v>
      </c>
      <c r="B461">
        <v>-1.9472</v>
      </c>
    </row>
    <row r="462" spans="1:2">
      <c r="A462">
        <v>1.0308999999999999</v>
      </c>
      <c r="B462">
        <v>-2.0085999999999999</v>
      </c>
    </row>
    <row r="463" spans="1:2">
      <c r="A463">
        <v>1.0056</v>
      </c>
      <c r="B463">
        <v>-0.84770000000000001</v>
      </c>
    </row>
    <row r="464" spans="1:2">
      <c r="A464">
        <v>1.0025999999999999</v>
      </c>
      <c r="B464">
        <v>-0.26729999999999998</v>
      </c>
    </row>
    <row r="465" spans="1:2">
      <c r="A465">
        <v>0.9819</v>
      </c>
      <c r="B465">
        <v>-0.35449999999999998</v>
      </c>
    </row>
    <row r="466" spans="1:2">
      <c r="A466">
        <v>1.0115000000000001</v>
      </c>
      <c r="B466">
        <v>3.2972000000000001</v>
      </c>
    </row>
    <row r="467" spans="1:2">
      <c r="A467">
        <v>1.0531999999999999</v>
      </c>
      <c r="B467">
        <v>1.3671</v>
      </c>
    </row>
    <row r="468" spans="1:2">
      <c r="A468">
        <v>0.99960000000000004</v>
      </c>
      <c r="B468">
        <v>-2.6029</v>
      </c>
    </row>
    <row r="469" spans="1:2">
      <c r="A469">
        <v>0.97960000000000003</v>
      </c>
      <c r="B469">
        <v>-1.5609999999999999</v>
      </c>
    </row>
    <row r="470" spans="1:2">
      <c r="A470">
        <v>1.0288999999999999</v>
      </c>
      <c r="B470">
        <v>0.59489999999999998</v>
      </c>
    </row>
    <row r="471" spans="1:2">
      <c r="A471">
        <v>0.88670000000000004</v>
      </c>
      <c r="B471">
        <v>1.4258</v>
      </c>
    </row>
    <row r="472" spans="1:2">
      <c r="A472">
        <v>0.95840000000000003</v>
      </c>
      <c r="B472">
        <v>-3.6173000000000002</v>
      </c>
    </row>
    <row r="473" spans="1:2">
      <c r="A473">
        <v>0.92869999999999997</v>
      </c>
      <c r="B473">
        <v>-1.361</v>
      </c>
    </row>
    <row r="474" spans="1:2">
      <c r="A474">
        <v>0.91720000000000002</v>
      </c>
      <c r="B474">
        <v>-1.6234999999999999</v>
      </c>
    </row>
    <row r="475" spans="1:2">
      <c r="A475">
        <v>0.90169999999999995</v>
      </c>
      <c r="B475">
        <v>-3.8972000000000002</v>
      </c>
    </row>
    <row r="476" spans="1:2">
      <c r="A476">
        <v>0.93659999999999999</v>
      </c>
      <c r="B476">
        <v>-2.0516000000000001</v>
      </c>
    </row>
    <row r="477" spans="1:2">
      <c r="A477">
        <v>0.98370000000000002</v>
      </c>
      <c r="B477">
        <v>1.1842999999999999</v>
      </c>
    </row>
    <row r="478" spans="1:2">
      <c r="A478">
        <v>0.99299999999999999</v>
      </c>
      <c r="B478">
        <v>0.45829999999999999</v>
      </c>
    </row>
    <row r="479" spans="1:2">
      <c r="A479">
        <v>0.95509999999999995</v>
      </c>
      <c r="B479">
        <v>-0.53190000000000004</v>
      </c>
    </row>
    <row r="480" spans="1:2">
      <c r="A480">
        <v>1.1285000000000001</v>
      </c>
      <c r="B480">
        <v>1.4077999999999999</v>
      </c>
    </row>
    <row r="481" spans="1:2">
      <c r="A481">
        <v>0.99490000000000001</v>
      </c>
      <c r="B481">
        <v>-1.39</v>
      </c>
    </row>
    <row r="482" spans="1:2">
      <c r="A482">
        <v>0.98640000000000005</v>
      </c>
      <c r="B482">
        <v>-1.7989999999999999</v>
      </c>
    </row>
    <row r="483" spans="1:2">
      <c r="A483">
        <v>0.9718</v>
      </c>
      <c r="B483">
        <v>0.25430000000000003</v>
      </c>
    </row>
    <row r="484" spans="1:2">
      <c r="A484">
        <v>0.9657</v>
      </c>
      <c r="B484">
        <v>2.2486999999999999</v>
      </c>
    </row>
    <row r="485" spans="1:2">
      <c r="A485">
        <v>1.0091000000000001</v>
      </c>
      <c r="B485">
        <v>-1.8782000000000001</v>
      </c>
    </row>
    <row r="486" spans="1:2">
      <c r="A486">
        <v>1.0315000000000001</v>
      </c>
      <c r="B486">
        <v>-9.8900000000000002E-2</v>
      </c>
    </row>
    <row r="487" spans="1:2">
      <c r="A487">
        <v>1.0569999999999999</v>
      </c>
      <c r="B487">
        <v>-3.7856999999999998</v>
      </c>
    </row>
    <row r="488" spans="1:2">
      <c r="A488">
        <v>1.0403</v>
      </c>
      <c r="B488">
        <v>-3.8105000000000002</v>
      </c>
    </row>
    <row r="489" spans="1:2">
      <c r="A489">
        <v>0.95609999999999995</v>
      </c>
      <c r="B489">
        <v>0.64219999999999999</v>
      </c>
    </row>
    <row r="490" spans="1:2">
      <c r="A490">
        <v>1.0066999999999999</v>
      </c>
      <c r="B490">
        <v>4.3788</v>
      </c>
    </row>
    <row r="491" spans="1:2">
      <c r="A491">
        <v>1.0203</v>
      </c>
      <c r="B491">
        <v>-4.9067999999999996</v>
      </c>
    </row>
    <row r="492" spans="1:2">
      <c r="A492">
        <v>0.94099999999999995</v>
      </c>
      <c r="B492">
        <v>-1.7966</v>
      </c>
    </row>
    <row r="493" spans="1:2">
      <c r="A493">
        <v>1.0509999999999999</v>
      </c>
      <c r="B493">
        <v>-5.6273</v>
      </c>
    </row>
    <row r="494" spans="1:2">
      <c r="A494">
        <v>1.0157</v>
      </c>
      <c r="B494">
        <v>1.4787999999999999</v>
      </c>
    </row>
    <row r="495" spans="1:2">
      <c r="A495">
        <v>1.0726</v>
      </c>
      <c r="B495">
        <v>1.2346999999999999</v>
      </c>
    </row>
    <row r="496" spans="1:2">
      <c r="A496">
        <v>1.0685</v>
      </c>
      <c r="B496">
        <v>0.1714</v>
      </c>
    </row>
    <row r="497" spans="1:2">
      <c r="A497">
        <v>1.0004999999999999</v>
      </c>
      <c r="B497">
        <v>2.2688999999999999</v>
      </c>
    </row>
    <row r="498" spans="1:2">
      <c r="A498">
        <v>1.0445</v>
      </c>
      <c r="B498">
        <v>-8.2809000000000008</v>
      </c>
    </row>
    <row r="499" spans="1:2">
      <c r="A499">
        <v>1.0041</v>
      </c>
      <c r="B499">
        <v>0.64390000000000003</v>
      </c>
    </row>
    <row r="500" spans="1:2">
      <c r="A500">
        <v>1.1008</v>
      </c>
      <c r="B500">
        <v>0.27679999999999999</v>
      </c>
    </row>
    <row r="501" spans="1:2">
      <c r="A501">
        <v>1.0011000000000001</v>
      </c>
      <c r="B501">
        <v>-1.7236</v>
      </c>
    </row>
    <row r="502" spans="1:2">
      <c r="A502">
        <v>0.97299999999999998</v>
      </c>
      <c r="B502">
        <v>-0.39489999999999997</v>
      </c>
    </row>
    <row r="503" spans="1:2">
      <c r="A503">
        <v>0.98929999999999996</v>
      </c>
      <c r="B503">
        <v>1.5021</v>
      </c>
    </row>
    <row r="504" spans="1:2">
      <c r="A504">
        <v>1.0603</v>
      </c>
      <c r="B504">
        <v>-1.0475000000000001</v>
      </c>
    </row>
    <row r="505" spans="1:2">
      <c r="A505">
        <v>1.0315000000000001</v>
      </c>
      <c r="B505">
        <v>-3.6362999999999999</v>
      </c>
    </row>
    <row r="506" spans="1:2">
      <c r="A506">
        <v>0.98270000000000002</v>
      </c>
      <c r="B506">
        <v>-1.3826000000000001</v>
      </c>
    </row>
    <row r="507" spans="1:2">
      <c r="A507">
        <v>1.0321</v>
      </c>
      <c r="B507">
        <v>-0.40400000000000003</v>
      </c>
    </row>
    <row r="508" spans="1:2">
      <c r="A508">
        <v>0.91359999999999997</v>
      </c>
      <c r="B508">
        <v>-6.3500000000000001E-2</v>
      </c>
    </row>
    <row r="509" spans="1:2">
      <c r="A509">
        <v>1.0505</v>
      </c>
      <c r="B509">
        <v>1.9563999999999999</v>
      </c>
    </row>
    <row r="510" spans="1:2">
      <c r="A510">
        <v>1.0012000000000001</v>
      </c>
      <c r="B510">
        <v>0.98089999999999999</v>
      </c>
    </row>
    <row r="511" spans="1:2">
      <c r="A511">
        <v>1.0528</v>
      </c>
      <c r="B511">
        <v>-0.9899</v>
      </c>
    </row>
    <row r="512" spans="1:2">
      <c r="A512">
        <v>0.9617</v>
      </c>
      <c r="B512">
        <v>1.1873</v>
      </c>
    </row>
    <row r="513" spans="1:2">
      <c r="A513">
        <v>1.0536000000000001</v>
      </c>
      <c r="B513">
        <v>-0.29609999999999997</v>
      </c>
    </row>
    <row r="514" spans="1:2">
      <c r="A514">
        <v>1.0371999999999999</v>
      </c>
      <c r="B514">
        <v>2.8106</v>
      </c>
    </row>
    <row r="515" spans="1:2">
      <c r="A515">
        <v>1.0034000000000001</v>
      </c>
      <c r="B515">
        <v>-8.0799999999999997E-2</v>
      </c>
    </row>
    <row r="516" spans="1:2">
      <c r="A516">
        <v>0.97609999999999997</v>
      </c>
      <c r="B516">
        <v>3.5609999999999999</v>
      </c>
    </row>
    <row r="517" spans="1:2">
      <c r="A517">
        <v>1.0404</v>
      </c>
      <c r="B517">
        <v>-3.2155</v>
      </c>
    </row>
    <row r="518" spans="1:2">
      <c r="A518">
        <v>1.0103</v>
      </c>
      <c r="B518">
        <v>2.9485000000000001</v>
      </c>
    </row>
    <row r="519" spans="1:2">
      <c r="A519">
        <v>1.0034000000000001</v>
      </c>
      <c r="B519">
        <v>1.9753000000000001</v>
      </c>
    </row>
    <row r="520" spans="1:2">
      <c r="A520">
        <v>0.89859999999999995</v>
      </c>
      <c r="B520">
        <v>-1.2827999999999999</v>
      </c>
    </row>
    <row r="521" spans="1:2">
      <c r="A521">
        <v>1.0287999999999999</v>
      </c>
      <c r="B521">
        <v>0.41070000000000001</v>
      </c>
    </row>
    <row r="522" spans="1:2">
      <c r="A522">
        <v>0.98640000000000005</v>
      </c>
      <c r="B522">
        <v>-1.2706999999999999</v>
      </c>
    </row>
    <row r="523" spans="1:2">
      <c r="A523">
        <v>1.1125</v>
      </c>
      <c r="B523">
        <v>1.4287000000000001</v>
      </c>
    </row>
    <row r="524" spans="1:2">
      <c r="A524">
        <v>1.0245</v>
      </c>
      <c r="B524">
        <v>-4.2004999999999999</v>
      </c>
    </row>
    <row r="525" spans="1:2">
      <c r="A525">
        <v>0.99750000000000005</v>
      </c>
      <c r="B525">
        <v>2.6499000000000001</v>
      </c>
    </row>
    <row r="526" spans="1:2">
      <c r="A526">
        <v>1.0305</v>
      </c>
      <c r="B526">
        <v>0.1789</v>
      </c>
    </row>
    <row r="527" spans="1:2">
      <c r="A527">
        <v>0.99639999999999995</v>
      </c>
      <c r="B527">
        <v>-0.13730000000000001</v>
      </c>
    </row>
    <row r="528" spans="1:2">
      <c r="A528">
        <v>0.98960000000000004</v>
      </c>
      <c r="B528">
        <v>-0.90049999999999997</v>
      </c>
    </row>
    <row r="529" spans="1:2">
      <c r="A529">
        <v>0.98170000000000002</v>
      </c>
      <c r="B529">
        <v>-1.4811000000000001</v>
      </c>
    </row>
    <row r="530" spans="1:2">
      <c r="A530">
        <v>0.99539999999999995</v>
      </c>
      <c r="B530">
        <v>-0.1108</v>
      </c>
    </row>
    <row r="531" spans="1:2">
      <c r="A531">
        <v>0.98540000000000005</v>
      </c>
      <c r="B531">
        <v>9.2999999999999999E-2</v>
      </c>
    </row>
    <row r="532" spans="1:2">
      <c r="A532">
        <v>1.012</v>
      </c>
      <c r="B532">
        <v>-3.3994</v>
      </c>
    </row>
    <row r="533" spans="1:2">
      <c r="A533">
        <v>1.0003</v>
      </c>
      <c r="B533">
        <v>-2.9594999999999998</v>
      </c>
    </row>
    <row r="534" spans="1:2">
      <c r="A534">
        <v>0.98899999999999999</v>
      </c>
      <c r="B534">
        <v>0.25530000000000003</v>
      </c>
    </row>
    <row r="535" spans="1:2">
      <c r="A535">
        <v>1.0337000000000001</v>
      </c>
      <c r="B535">
        <v>-1.7776000000000001</v>
      </c>
    </row>
    <row r="536" spans="1:2">
      <c r="A536">
        <v>1.0403</v>
      </c>
      <c r="B536">
        <v>-0.43619999999999998</v>
      </c>
    </row>
    <row r="537" spans="1:2">
      <c r="A537">
        <v>1.0068999999999999</v>
      </c>
      <c r="B537">
        <v>-2.4969999999999999</v>
      </c>
    </row>
    <row r="538" spans="1:2">
      <c r="A538">
        <v>0.97699999999999998</v>
      </c>
      <c r="B538">
        <v>4.4375999999999998</v>
      </c>
    </row>
    <row r="539" spans="1:2">
      <c r="A539">
        <v>1.0244</v>
      </c>
      <c r="B539">
        <v>0.15909999999999999</v>
      </c>
    </row>
    <row r="540" spans="1:2">
      <c r="A540">
        <v>1.0062</v>
      </c>
      <c r="B540">
        <v>-1.5824</v>
      </c>
    </row>
    <row r="541" spans="1:2">
      <c r="A541">
        <v>0.90690000000000004</v>
      </c>
      <c r="B541">
        <v>-1.4041999999999999</v>
      </c>
    </row>
    <row r="542" spans="1:2">
      <c r="A542">
        <v>1.0035000000000001</v>
      </c>
      <c r="B542">
        <v>2.6358000000000001</v>
      </c>
    </row>
    <row r="543" spans="1:2">
      <c r="A543">
        <v>0.97740000000000005</v>
      </c>
      <c r="B543">
        <v>-1.0265</v>
      </c>
    </row>
    <row r="544" spans="1:2">
      <c r="A544">
        <v>1.0802</v>
      </c>
      <c r="B544">
        <v>-1.9796</v>
      </c>
    </row>
    <row r="545" spans="1:2">
      <c r="A545">
        <v>0.98909999999999998</v>
      </c>
      <c r="B545">
        <v>3.7100000000000001E-2</v>
      </c>
    </row>
    <row r="546" spans="1:2">
      <c r="A546">
        <v>0.93269999999999997</v>
      </c>
      <c r="B546">
        <v>-2.4569999999999999</v>
      </c>
    </row>
    <row r="547" spans="1:2">
      <c r="A547">
        <v>0.89359999999999995</v>
      </c>
      <c r="B547">
        <v>-1.3036000000000001</v>
      </c>
    </row>
    <row r="548" spans="1:2">
      <c r="A548">
        <v>0.97150000000000003</v>
      </c>
      <c r="B548">
        <v>3.3927</v>
      </c>
    </row>
    <row r="549" spans="1:2">
      <c r="A549">
        <v>0.89839999999999998</v>
      </c>
      <c r="B549">
        <v>-3.7883</v>
      </c>
    </row>
    <row r="550" spans="1:2">
      <c r="A550">
        <v>0.9254</v>
      </c>
      <c r="B550">
        <v>2.1789000000000001</v>
      </c>
    </row>
    <row r="551" spans="1:2">
      <c r="A551">
        <v>0.95440000000000003</v>
      </c>
      <c r="B551">
        <v>2.5733999999999999</v>
      </c>
    </row>
    <row r="552" spans="1:2">
      <c r="A552">
        <v>1.0073000000000001</v>
      </c>
      <c r="B552">
        <v>-2.9925999999999999</v>
      </c>
    </row>
    <row r="553" spans="1:2">
      <c r="A553">
        <v>1.0354000000000001</v>
      </c>
      <c r="B553">
        <v>-9.0300000000000005E-2</v>
      </c>
    </row>
    <row r="554" spans="1:2">
      <c r="A554">
        <v>0.95589999999999997</v>
      </c>
      <c r="B554">
        <v>0.38950000000000001</v>
      </c>
    </row>
    <row r="555" spans="1:2">
      <c r="A555">
        <v>1.0314000000000001</v>
      </c>
      <c r="B555">
        <v>-0.12989999999999999</v>
      </c>
    </row>
    <row r="556" spans="1:2">
      <c r="A556">
        <v>0.89129999999999998</v>
      </c>
      <c r="B556">
        <v>-0.59619999999999995</v>
      </c>
    </row>
    <row r="557" spans="1:2">
      <c r="A557">
        <v>0.99270000000000003</v>
      </c>
      <c r="B557">
        <v>1.4078999999999999</v>
      </c>
    </row>
    <row r="558" spans="1:2">
      <c r="A558">
        <v>0.98709999999999998</v>
      </c>
      <c r="B558">
        <v>-3.0236000000000001</v>
      </c>
    </row>
    <row r="559" spans="1:2">
      <c r="A559">
        <v>0.92769999999999997</v>
      </c>
      <c r="B559">
        <v>-4.0377999999999998</v>
      </c>
    </row>
    <row r="560" spans="1:2">
      <c r="A560">
        <v>1.1379999999999999</v>
      </c>
      <c r="B560">
        <v>4.0837000000000003</v>
      </c>
    </row>
    <row r="561" spans="1:2">
      <c r="A561">
        <v>0.97929999999999995</v>
      </c>
      <c r="B561">
        <v>-0.26050000000000001</v>
      </c>
    </row>
    <row r="562" spans="1:2">
      <c r="A562">
        <v>0.93110000000000004</v>
      </c>
      <c r="B562">
        <v>-1.5783</v>
      </c>
    </row>
    <row r="563" spans="1:2">
      <c r="A563">
        <v>1.0422</v>
      </c>
      <c r="B563">
        <v>-0.74939999999999996</v>
      </c>
    </row>
    <row r="564" spans="1:2">
      <c r="A564">
        <v>1.0598000000000001</v>
      </c>
      <c r="B564">
        <v>-2.7932000000000001</v>
      </c>
    </row>
    <row r="565" spans="1:2">
      <c r="A565">
        <v>0.97340000000000004</v>
      </c>
      <c r="B565">
        <v>1.2087000000000001</v>
      </c>
    </row>
    <row r="566" spans="1:2">
      <c r="A566">
        <v>0.9839</v>
      </c>
      <c r="B566">
        <v>0.34449999999999997</v>
      </c>
    </row>
    <row r="567" spans="1:2">
      <c r="A567">
        <v>0.85160000000000002</v>
      </c>
      <c r="B567">
        <v>0.75970000000000004</v>
      </c>
    </row>
    <row r="568" spans="1:2">
      <c r="A568">
        <v>1.0509999999999999</v>
      </c>
      <c r="B568">
        <v>6.5199999999999994E-2</v>
      </c>
    </row>
    <row r="569" spans="1:2">
      <c r="A569">
        <v>1.0257000000000001</v>
      </c>
      <c r="B569">
        <v>3.0108999999999999</v>
      </c>
    </row>
    <row r="570" spans="1:2">
      <c r="A570">
        <v>1.0330999999999999</v>
      </c>
      <c r="B570">
        <v>-0.25509999999999999</v>
      </c>
    </row>
    <row r="571" spans="1:2">
      <c r="A571">
        <v>1.0166999999999999</v>
      </c>
      <c r="B571">
        <v>2.5893999999999999</v>
      </c>
    </row>
    <row r="572" spans="1:2">
      <c r="A572">
        <v>1.016</v>
      </c>
      <c r="B572">
        <v>2.6194999999999999</v>
      </c>
    </row>
    <row r="573" spans="1:2">
      <c r="A573">
        <v>0.94010000000000005</v>
      </c>
      <c r="B573">
        <v>0.21990000000000001</v>
      </c>
    </row>
    <row r="574" spans="1:2">
      <c r="A574">
        <v>1.0031000000000001</v>
      </c>
      <c r="B574">
        <v>-3.556</v>
      </c>
    </row>
    <row r="575" spans="1:2">
      <c r="A575">
        <v>0.99650000000000005</v>
      </c>
      <c r="B575">
        <v>2.3540000000000001</v>
      </c>
    </row>
    <row r="576" spans="1:2">
      <c r="A576">
        <v>0.96689999999999998</v>
      </c>
      <c r="B576">
        <v>-1.2739</v>
      </c>
    </row>
    <row r="577" spans="1:2">
      <c r="A577">
        <v>1.0244</v>
      </c>
      <c r="B577">
        <v>0.37</v>
      </c>
    </row>
    <row r="578" spans="1:2">
      <c r="A578">
        <v>0.92159999999999997</v>
      </c>
      <c r="B578">
        <v>2.2665999999999999</v>
      </c>
    </row>
    <row r="579" spans="1:2">
      <c r="A579">
        <v>0.8982</v>
      </c>
      <c r="B579">
        <v>-4.0911</v>
      </c>
    </row>
    <row r="580" spans="1:2">
      <c r="A580">
        <v>0.99919999999999998</v>
      </c>
      <c r="B580">
        <v>-6.3700000000000007E-2</v>
      </c>
    </row>
    <row r="581" spans="1:2">
      <c r="A581">
        <v>0.98980000000000001</v>
      </c>
      <c r="B581">
        <v>-3.8921000000000001</v>
      </c>
    </row>
    <row r="582" spans="1:2">
      <c r="A582">
        <v>1.0255000000000001</v>
      </c>
      <c r="B582">
        <v>2.8106</v>
      </c>
    </row>
    <row r="583" spans="1:2">
      <c r="A583">
        <v>1.0035000000000001</v>
      </c>
      <c r="B583">
        <v>3.4799999999999998E-2</v>
      </c>
    </row>
    <row r="584" spans="1:2">
      <c r="A584">
        <v>1.0286999999999999</v>
      </c>
      <c r="B584">
        <v>4.4760999999999997</v>
      </c>
    </row>
    <row r="585" spans="1:2">
      <c r="A585">
        <v>1.0924</v>
      </c>
      <c r="B585">
        <v>-1.6811</v>
      </c>
    </row>
    <row r="586" spans="1:2">
      <c r="A586">
        <v>0.99260000000000004</v>
      </c>
      <c r="B586">
        <v>1.9277</v>
      </c>
    </row>
    <row r="587" spans="1:2">
      <c r="A587">
        <v>0.9778</v>
      </c>
      <c r="B587">
        <v>-1.3816999999999999</v>
      </c>
    </row>
    <row r="588" spans="1:2">
      <c r="A588">
        <v>1.0721000000000001</v>
      </c>
      <c r="B588">
        <v>3.2461000000000002</v>
      </c>
    </row>
    <row r="589" spans="1:2">
      <c r="A589">
        <v>1.0137</v>
      </c>
      <c r="B589">
        <v>-0.52990000000000004</v>
      </c>
    </row>
    <row r="590" spans="1:2">
      <c r="A590">
        <v>1.0713999999999999</v>
      </c>
      <c r="B590">
        <v>2.2210999999999999</v>
      </c>
    </row>
    <row r="591" spans="1:2">
      <c r="A591">
        <v>1.0839000000000001</v>
      </c>
      <c r="B591">
        <v>2.8731</v>
      </c>
    </row>
    <row r="592" spans="1:2">
      <c r="A592">
        <v>0.97729999999999995</v>
      </c>
      <c r="B592">
        <v>0.3029</v>
      </c>
    </row>
    <row r="593" spans="1:2">
      <c r="A593">
        <v>0.98399999999999999</v>
      </c>
      <c r="B593">
        <v>2.5899999999999999E-2</v>
      </c>
    </row>
    <row r="594" spans="1:2">
      <c r="A594">
        <v>0.94440000000000002</v>
      </c>
      <c r="B594">
        <v>0.81559999999999999</v>
      </c>
    </row>
    <row r="595" spans="1:2">
      <c r="A595">
        <v>0.96079999999999999</v>
      </c>
      <c r="B595">
        <v>-2.3485</v>
      </c>
    </row>
    <row r="596" spans="1:2">
      <c r="A596">
        <v>1.0445</v>
      </c>
      <c r="B596">
        <v>1.5904</v>
      </c>
    </row>
    <row r="597" spans="1:2">
      <c r="A597">
        <v>1.0178</v>
      </c>
      <c r="B597">
        <v>2.3746999999999998</v>
      </c>
    </row>
    <row r="598" spans="1:2">
      <c r="A598">
        <v>1.0065999999999999</v>
      </c>
      <c r="B598">
        <v>1.2445999999999999</v>
      </c>
    </row>
    <row r="599" spans="1:2">
      <c r="A599">
        <v>1.0197000000000001</v>
      </c>
      <c r="B599">
        <v>4.8599999999999997E-2</v>
      </c>
    </row>
    <row r="600" spans="1:2">
      <c r="A600">
        <v>0.95620000000000005</v>
      </c>
      <c r="B600">
        <v>2.4621</v>
      </c>
    </row>
    <row r="601" spans="1:2">
      <c r="A601">
        <v>0.91469999999999996</v>
      </c>
      <c r="B601">
        <v>-0.82669999999999999</v>
      </c>
    </row>
    <row r="602" spans="1:2">
      <c r="A602">
        <v>1.0278</v>
      </c>
      <c r="B602">
        <v>-0.23649999999999999</v>
      </c>
    </row>
    <row r="603" spans="1:2">
      <c r="A603">
        <v>0.94989999999999997</v>
      </c>
      <c r="B603">
        <v>-4.1718999999999999</v>
      </c>
    </row>
    <row r="604" spans="1:2">
      <c r="A604">
        <v>1.0543</v>
      </c>
      <c r="B604">
        <v>2.8546</v>
      </c>
    </row>
    <row r="605" spans="1:2">
      <c r="A605">
        <v>0.98499999999999999</v>
      </c>
      <c r="B605">
        <v>1.3191999999999999</v>
      </c>
    </row>
    <row r="606" spans="1:2">
      <c r="A606">
        <v>1.0265</v>
      </c>
      <c r="B606">
        <v>0.82320000000000004</v>
      </c>
    </row>
    <row r="607" spans="1:2">
      <c r="A607">
        <v>1.016</v>
      </c>
      <c r="B607">
        <v>3.1713</v>
      </c>
    </row>
    <row r="608" spans="1:2">
      <c r="A608">
        <v>0.97970000000000002</v>
      </c>
      <c r="B608">
        <v>3.1453000000000002</v>
      </c>
    </row>
    <row r="609" spans="1:2">
      <c r="A609">
        <v>0.98819999999999997</v>
      </c>
      <c r="B609">
        <v>1.8263</v>
      </c>
    </row>
    <row r="610" spans="1:2">
      <c r="A610">
        <v>1.0264</v>
      </c>
      <c r="B610">
        <v>3.9163000000000001</v>
      </c>
    </row>
    <row r="611" spans="1:2">
      <c r="A611">
        <v>0.93379999999999996</v>
      </c>
      <c r="B611">
        <v>1.2071000000000001</v>
      </c>
    </row>
    <row r="612" spans="1:2">
      <c r="A612">
        <v>0.97060000000000002</v>
      </c>
      <c r="B612">
        <v>3.2313000000000001</v>
      </c>
    </row>
    <row r="613" spans="1:2">
      <c r="A613">
        <v>1.0013000000000001</v>
      </c>
      <c r="B613">
        <v>-0.56520000000000004</v>
      </c>
    </row>
    <row r="614" spans="1:2">
      <c r="A614">
        <v>0.96230000000000004</v>
      </c>
      <c r="B614">
        <v>-3.4251999999999998</v>
      </c>
    </row>
    <row r="615" spans="1:2">
      <c r="A615">
        <v>1.0323</v>
      </c>
      <c r="B615">
        <v>2.0232999999999999</v>
      </c>
    </row>
    <row r="616" spans="1:2">
      <c r="A616">
        <v>0.97809999999999997</v>
      </c>
      <c r="B616">
        <v>-0.65339999999999998</v>
      </c>
    </row>
    <row r="617" spans="1:2">
      <c r="A617">
        <v>1.0028999999999999</v>
      </c>
      <c r="B617">
        <v>-1.9397</v>
      </c>
    </row>
    <row r="618" spans="1:2">
      <c r="A618">
        <v>0.98250000000000004</v>
      </c>
      <c r="B618">
        <v>0.36380000000000001</v>
      </c>
    </row>
    <row r="619" spans="1:2">
      <c r="A619">
        <v>0.98309999999999997</v>
      </c>
      <c r="B619">
        <v>3.6383000000000001</v>
      </c>
    </row>
    <row r="620" spans="1:2">
      <c r="A620">
        <v>0.98170000000000002</v>
      </c>
      <c r="B620">
        <v>0.497</v>
      </c>
    </row>
    <row r="621" spans="1:2">
      <c r="A621">
        <v>0.98680000000000001</v>
      </c>
      <c r="B621">
        <v>-1.3532999999999999</v>
      </c>
    </row>
    <row r="622" spans="1:2">
      <c r="A622">
        <v>0.92630000000000001</v>
      </c>
      <c r="B622">
        <v>6.1696999999999997</v>
      </c>
    </row>
    <row r="623" spans="1:2">
      <c r="A623">
        <v>1.0640000000000001</v>
      </c>
      <c r="B623">
        <v>0.2019</v>
      </c>
    </row>
    <row r="624" spans="1:2">
      <c r="A624">
        <v>0.89470000000000005</v>
      </c>
      <c r="B624">
        <v>-2.3151999999999999</v>
      </c>
    </row>
    <row r="625" spans="1:2">
      <c r="A625">
        <v>1.0362</v>
      </c>
      <c r="B625">
        <v>-1.5268999999999999</v>
      </c>
    </row>
    <row r="626" spans="1:2">
      <c r="A626">
        <v>1.0325</v>
      </c>
      <c r="B626">
        <v>0.95130000000000003</v>
      </c>
    </row>
    <row r="627" spans="1:2">
      <c r="A627">
        <v>1.0561</v>
      </c>
      <c r="B627">
        <v>-0.50749999999999995</v>
      </c>
    </row>
    <row r="628" spans="1:2">
      <c r="A628">
        <v>0.99850000000000005</v>
      </c>
      <c r="B628">
        <v>1.9697</v>
      </c>
    </row>
    <row r="629" spans="1:2">
      <c r="A629">
        <v>0.99680000000000002</v>
      </c>
      <c r="B629">
        <v>-0.64859999999999995</v>
      </c>
    </row>
    <row r="630" spans="1:2">
      <c r="A630">
        <v>0.99429999999999996</v>
      </c>
      <c r="B630">
        <v>-0.57010000000000005</v>
      </c>
    </row>
    <row r="631" spans="1:2">
      <c r="A631">
        <v>0.96260000000000001</v>
      </c>
      <c r="B631">
        <v>-2.1553</v>
      </c>
    </row>
    <row r="632" spans="1:2">
      <c r="A632">
        <v>1.0563</v>
      </c>
      <c r="B632">
        <v>-1.2101</v>
      </c>
    </row>
    <row r="633" spans="1:2">
      <c r="A633">
        <v>0.9274</v>
      </c>
      <c r="B633">
        <v>0.24299999999999999</v>
      </c>
    </row>
    <row r="634" spans="1:2">
      <c r="A634">
        <v>0.91149999999999998</v>
      </c>
      <c r="B634">
        <v>0.1011</v>
      </c>
    </row>
    <row r="635" spans="1:2">
      <c r="A635">
        <v>0.97330000000000005</v>
      </c>
      <c r="B635">
        <v>-1.996</v>
      </c>
    </row>
    <row r="636" spans="1:2">
      <c r="A636">
        <v>1.0324</v>
      </c>
      <c r="B636">
        <v>-0.70130000000000003</v>
      </c>
    </row>
    <row r="637" spans="1:2">
      <c r="A637">
        <v>1.0237000000000001</v>
      </c>
      <c r="B637">
        <v>2.7296</v>
      </c>
    </row>
    <row r="638" spans="1:2">
      <c r="A638">
        <v>1.0167999999999999</v>
      </c>
      <c r="B638">
        <v>-0.53669999999999995</v>
      </c>
    </row>
    <row r="639" spans="1:2">
      <c r="A639">
        <v>0.89300000000000002</v>
      </c>
      <c r="B639">
        <v>-1.5196000000000001</v>
      </c>
    </row>
    <row r="640" spans="1:2">
      <c r="A640">
        <v>0.9496</v>
      </c>
      <c r="B640">
        <v>-1.7811999999999999</v>
      </c>
    </row>
    <row r="641" spans="1:2">
      <c r="A641">
        <v>1.0106999999999999</v>
      </c>
      <c r="B641">
        <v>1.6589</v>
      </c>
    </row>
    <row r="642" spans="1:2">
      <c r="A642">
        <v>1.0688</v>
      </c>
      <c r="B642">
        <v>-4.3337000000000003</v>
      </c>
    </row>
    <row r="643" spans="1:2">
      <c r="A643">
        <v>1.0165</v>
      </c>
      <c r="B643">
        <v>-2.4668999999999999</v>
      </c>
    </row>
    <row r="644" spans="1:2">
      <c r="A644">
        <v>1.0104</v>
      </c>
      <c r="B644">
        <v>0.74739999999999995</v>
      </c>
    </row>
    <row r="645" spans="1:2">
      <c r="A645">
        <v>0.91300000000000003</v>
      </c>
      <c r="B645">
        <v>-2.0491000000000001</v>
      </c>
    </row>
    <row r="646" spans="1:2">
      <c r="A646">
        <v>1.0477000000000001</v>
      </c>
      <c r="B646">
        <v>-4.4728000000000003</v>
      </c>
    </row>
    <row r="647" spans="1:2">
      <c r="A647">
        <v>1.0125999999999999</v>
      </c>
      <c r="B647">
        <v>3.3329</v>
      </c>
    </row>
    <row r="648" spans="1:2">
      <c r="A648">
        <v>0.98219999999999996</v>
      </c>
      <c r="B648">
        <v>-2.8734000000000002</v>
      </c>
    </row>
    <row r="649" spans="1:2">
      <c r="A649">
        <v>0.99850000000000005</v>
      </c>
      <c r="B649">
        <v>-2.4289000000000001</v>
      </c>
    </row>
    <row r="650" spans="1:2">
      <c r="A650">
        <v>1.0547</v>
      </c>
      <c r="B650">
        <v>-0.93630000000000002</v>
      </c>
    </row>
    <row r="651" spans="1:2">
      <c r="A651">
        <v>0.9889</v>
      </c>
      <c r="B651">
        <v>2.5815000000000001</v>
      </c>
    </row>
    <row r="652" spans="1:2">
      <c r="A652">
        <v>1.0298</v>
      </c>
      <c r="B652">
        <v>-1.0083</v>
      </c>
    </row>
    <row r="653" spans="1:2">
      <c r="A653">
        <v>0.99939999999999996</v>
      </c>
      <c r="B653">
        <v>3.1091000000000002</v>
      </c>
    </row>
    <row r="654" spans="1:2">
      <c r="A654">
        <v>0.98280000000000001</v>
      </c>
      <c r="B654">
        <v>-4.3933</v>
      </c>
    </row>
    <row r="655" spans="1:2">
      <c r="A655">
        <v>0.99539999999999995</v>
      </c>
      <c r="B655">
        <v>3.2521</v>
      </c>
    </row>
    <row r="656" spans="1:2">
      <c r="A656">
        <v>1.0007999999999999</v>
      </c>
      <c r="B656">
        <v>2.9824000000000002</v>
      </c>
    </row>
    <row r="657" spans="1:2">
      <c r="A657">
        <v>0.89970000000000006</v>
      </c>
      <c r="B657">
        <v>-2.0838999999999999</v>
      </c>
    </row>
    <row r="658" spans="1:2">
      <c r="A658">
        <v>0.99139999999999995</v>
      </c>
      <c r="B658">
        <v>5.6576000000000004</v>
      </c>
    </row>
    <row r="659" spans="1:2">
      <c r="A659">
        <v>1.0017</v>
      </c>
      <c r="B659">
        <v>1.0124</v>
      </c>
    </row>
    <row r="660" spans="1:2">
      <c r="A660">
        <v>0.94120000000000004</v>
      </c>
      <c r="B660">
        <v>3.3772000000000002</v>
      </c>
    </row>
    <row r="661" spans="1:2">
      <c r="A661">
        <v>0.9869</v>
      </c>
      <c r="B661">
        <v>-0.93069999999999997</v>
      </c>
    </row>
    <row r="662" spans="1:2">
      <c r="A662">
        <v>0.91049999999999998</v>
      </c>
      <c r="B662">
        <v>-1.7834000000000001</v>
      </c>
    </row>
    <row r="663" spans="1:2">
      <c r="A663">
        <v>1.0266999999999999</v>
      </c>
      <c r="B663">
        <v>-1.0464</v>
      </c>
    </row>
    <row r="664" spans="1:2">
      <c r="A664">
        <v>0.99390000000000001</v>
      </c>
      <c r="B664">
        <v>0.73799999999999999</v>
      </c>
    </row>
    <row r="665" spans="1:2">
      <c r="A665">
        <v>1.0039</v>
      </c>
      <c r="B665">
        <v>-3.0531999999999999</v>
      </c>
    </row>
    <row r="666" spans="1:2">
      <c r="A666">
        <v>1.0286999999999999</v>
      </c>
      <c r="B666">
        <v>1.4974000000000001</v>
      </c>
    </row>
    <row r="667" spans="1:2">
      <c r="A667">
        <v>1.0914999999999999</v>
      </c>
      <c r="B667">
        <v>-4.8445999999999998</v>
      </c>
    </row>
    <row r="668" spans="1:2">
      <c r="A668">
        <v>1.0232000000000001</v>
      </c>
      <c r="B668">
        <v>-2.1941999999999999</v>
      </c>
    </row>
    <row r="669" spans="1:2">
      <c r="A669">
        <v>1.0233000000000001</v>
      </c>
      <c r="B669">
        <v>-4.4912000000000001</v>
      </c>
    </row>
    <row r="670" spans="1:2">
      <c r="A670">
        <v>0.99150000000000005</v>
      </c>
      <c r="B670">
        <v>1.5088999999999999</v>
      </c>
    </row>
    <row r="671" spans="1:2">
      <c r="A671">
        <v>1.0222</v>
      </c>
      <c r="B671">
        <v>1.7767999999999999</v>
      </c>
    </row>
    <row r="672" spans="1:2">
      <c r="A672">
        <v>1.0582</v>
      </c>
      <c r="B672">
        <v>1.4078999999999999</v>
      </c>
    </row>
    <row r="673" spans="1:2">
      <c r="A673">
        <v>0.92959999999999998</v>
      </c>
      <c r="B673">
        <v>-1.7131000000000001</v>
      </c>
    </row>
    <row r="674" spans="1:2">
      <c r="A674">
        <v>0.9335</v>
      </c>
      <c r="B674">
        <v>1.7216</v>
      </c>
    </row>
    <row r="675" spans="1:2">
      <c r="A675">
        <v>1.02</v>
      </c>
      <c r="B675">
        <v>2.6598999999999999</v>
      </c>
    </row>
    <row r="676" spans="1:2">
      <c r="A676">
        <v>0.95899999999999996</v>
      </c>
      <c r="B676">
        <v>-2.6006</v>
      </c>
    </row>
    <row r="677" spans="1:2">
      <c r="A677">
        <v>0.89239999999999997</v>
      </c>
      <c r="B677">
        <v>-2.1915</v>
      </c>
    </row>
    <row r="678" spans="1:2">
      <c r="A678">
        <v>0.97699999999999998</v>
      </c>
      <c r="B678">
        <v>-4.4184000000000001</v>
      </c>
    </row>
    <row r="679" spans="1:2">
      <c r="A679">
        <v>1.1231</v>
      </c>
      <c r="B679">
        <v>-2.1981000000000002</v>
      </c>
    </row>
    <row r="680" spans="1:2">
      <c r="A680">
        <v>1.0074000000000001</v>
      </c>
      <c r="B680">
        <v>-0.79920000000000002</v>
      </c>
    </row>
    <row r="681" spans="1:2">
      <c r="A681">
        <v>1.0342</v>
      </c>
      <c r="B681">
        <v>-1.8700000000000001E-2</v>
      </c>
    </row>
    <row r="682" spans="1:2">
      <c r="A682">
        <v>1.0621</v>
      </c>
      <c r="B682">
        <v>-0.44579999999999997</v>
      </c>
    </row>
    <row r="683" spans="1:2">
      <c r="A683">
        <v>0.98099999999999998</v>
      </c>
      <c r="B683">
        <v>-3.8174000000000001</v>
      </c>
    </row>
    <row r="684" spans="1:2">
      <c r="A684">
        <v>1.0378000000000001</v>
      </c>
      <c r="B684">
        <v>3.2000000000000002E-3</v>
      </c>
    </row>
    <row r="685" spans="1:2">
      <c r="A685">
        <v>0.98680000000000001</v>
      </c>
      <c r="B685">
        <v>0.25230000000000002</v>
      </c>
    </row>
    <row r="686" spans="1:2">
      <c r="A686">
        <v>0.99990000000000001</v>
      </c>
      <c r="B686">
        <v>1.6659999999999999</v>
      </c>
    </row>
    <row r="687" spans="1:2">
      <c r="A687">
        <v>0.98519999999999996</v>
      </c>
      <c r="B687">
        <v>-1.8198000000000001</v>
      </c>
    </row>
    <row r="688" spans="1:2">
      <c r="A688">
        <v>1.0724</v>
      </c>
      <c r="B688">
        <v>-3.4167999999999998</v>
      </c>
    </row>
    <row r="689" spans="1:2">
      <c r="A689">
        <v>1.0187999999999999</v>
      </c>
      <c r="B689">
        <v>-0.94850000000000001</v>
      </c>
    </row>
    <row r="690" spans="1:2">
      <c r="A690">
        <v>1.0148999999999999</v>
      </c>
      <c r="B690">
        <v>2.2246000000000001</v>
      </c>
    </row>
    <row r="691" spans="1:2">
      <c r="A691">
        <v>0.95020000000000004</v>
      </c>
      <c r="B691">
        <v>-3.0718000000000001</v>
      </c>
    </row>
    <row r="692" spans="1:2">
      <c r="A692">
        <v>1.0398000000000001</v>
      </c>
      <c r="B692">
        <v>2.4571000000000001</v>
      </c>
    </row>
    <row r="693" spans="1:2">
      <c r="A693">
        <v>1.0676000000000001</v>
      </c>
      <c r="B693">
        <v>-0.53400000000000003</v>
      </c>
    </row>
    <row r="694" spans="1:2">
      <c r="A694">
        <v>1.0587</v>
      </c>
      <c r="B694">
        <v>-3.44E-2</v>
      </c>
    </row>
    <row r="695" spans="1:2">
      <c r="A695">
        <v>0.95030000000000003</v>
      </c>
      <c r="B695">
        <v>2.9535999999999998</v>
      </c>
    </row>
    <row r="696" spans="1:2">
      <c r="A696">
        <v>1.0462</v>
      </c>
      <c r="B696">
        <v>-2.8328000000000002</v>
      </c>
    </row>
    <row r="697" spans="1:2">
      <c r="A697">
        <v>0.98570000000000002</v>
      </c>
      <c r="B697">
        <v>3.2989000000000002</v>
      </c>
    </row>
    <row r="698" spans="1:2">
      <c r="A698">
        <v>1.0489999999999999</v>
      </c>
      <c r="B698">
        <v>-5.0541</v>
      </c>
    </row>
    <row r="699" spans="1:2">
      <c r="A699">
        <v>1.0310999999999999</v>
      </c>
      <c r="B699">
        <v>3.6442999999999999</v>
      </c>
    </row>
    <row r="700" spans="1:2">
      <c r="A700">
        <v>0.92030000000000001</v>
      </c>
      <c r="B700">
        <v>-1.181</v>
      </c>
    </row>
    <row r="701" spans="1:2">
      <c r="A701">
        <v>0.96619999999999995</v>
      </c>
      <c r="B701">
        <v>0.65900000000000003</v>
      </c>
    </row>
    <row r="702" spans="1:2">
      <c r="A702">
        <v>1.0486</v>
      </c>
      <c r="B702">
        <v>1.7143999999999999</v>
      </c>
    </row>
    <row r="703" spans="1:2">
      <c r="A703">
        <v>0.97940000000000005</v>
      </c>
      <c r="B703">
        <v>-3.8277999999999999</v>
      </c>
    </row>
    <row r="704" spans="1:2">
      <c r="A704">
        <v>0.94730000000000003</v>
      </c>
      <c r="B704">
        <v>3.8199999999999998E-2</v>
      </c>
    </row>
    <row r="705" spans="1:2">
      <c r="A705">
        <v>1.0404</v>
      </c>
      <c r="B705">
        <v>1.2312000000000001</v>
      </c>
    </row>
    <row r="706" spans="1:2">
      <c r="A706">
        <v>0.89990000000000003</v>
      </c>
      <c r="B706">
        <v>3.294</v>
      </c>
    </row>
    <row r="707" spans="1:2">
      <c r="A707">
        <v>1.0335000000000001</v>
      </c>
      <c r="B707">
        <v>-0.2712</v>
      </c>
    </row>
    <row r="708" spans="1:2">
      <c r="A708">
        <v>0.94440000000000002</v>
      </c>
      <c r="B708">
        <v>0.44280000000000003</v>
      </c>
    </row>
    <row r="709" spans="1:2">
      <c r="A709">
        <v>0.96960000000000002</v>
      </c>
      <c r="B709">
        <v>0.60489999999999999</v>
      </c>
    </row>
    <row r="710" spans="1:2">
      <c r="A710">
        <v>0.999</v>
      </c>
      <c r="B710">
        <v>5.0637999999999996</v>
      </c>
    </row>
    <row r="711" spans="1:2">
      <c r="A711">
        <v>0.98219999999999996</v>
      </c>
      <c r="B711">
        <v>-0.1399</v>
      </c>
    </row>
    <row r="712" spans="1:2">
      <c r="A712">
        <v>0.99419999999999997</v>
      </c>
      <c r="B712">
        <v>-0.48859999999999998</v>
      </c>
    </row>
    <row r="713" spans="1:2">
      <c r="A713">
        <v>0.97309999999999997</v>
      </c>
      <c r="B713">
        <v>-1.1472</v>
      </c>
    </row>
    <row r="714" spans="1:2">
      <c r="A714">
        <v>1.0376000000000001</v>
      </c>
      <c r="B714">
        <v>1.5432999999999999</v>
      </c>
    </row>
    <row r="715" spans="1:2">
      <c r="A715">
        <v>1.1246</v>
      </c>
      <c r="B715">
        <v>-0.62519999999999998</v>
      </c>
    </row>
    <row r="716" spans="1:2">
      <c r="A716">
        <v>0.94510000000000005</v>
      </c>
      <c r="B716">
        <v>4.9737</v>
      </c>
    </row>
    <row r="717" spans="1:2">
      <c r="A717">
        <v>0.9214</v>
      </c>
      <c r="B717">
        <v>-1.5601</v>
      </c>
    </row>
    <row r="718" spans="1:2">
      <c r="A718">
        <v>1.038</v>
      </c>
      <c r="B718">
        <v>1.9117</v>
      </c>
    </row>
    <row r="719" spans="1:2">
      <c r="A719">
        <v>0.94950000000000001</v>
      </c>
      <c r="B719">
        <v>1.9433</v>
      </c>
    </row>
    <row r="720" spans="1:2">
      <c r="A720">
        <v>0.97919999999999996</v>
      </c>
      <c r="B720">
        <v>0.1532</v>
      </c>
    </row>
    <row r="721" spans="1:2">
      <c r="A721">
        <v>1.0788</v>
      </c>
      <c r="B721">
        <v>-0.80089999999999995</v>
      </c>
    </row>
    <row r="722" spans="1:2">
      <c r="A722">
        <v>1.0469999999999999</v>
      </c>
      <c r="B722">
        <v>-1.7486999999999999</v>
      </c>
    </row>
    <row r="723" spans="1:2">
      <c r="A723">
        <v>1.0221</v>
      </c>
      <c r="B723">
        <v>-2.9531000000000001</v>
      </c>
    </row>
    <row r="724" spans="1:2">
      <c r="A724">
        <v>1.0053000000000001</v>
      </c>
      <c r="B724">
        <v>-0.2999</v>
      </c>
    </row>
    <row r="725" spans="1:2">
      <c r="A725">
        <v>0.98480000000000001</v>
      </c>
      <c r="B725">
        <v>-2.9028999999999998</v>
      </c>
    </row>
    <row r="726" spans="1:2">
      <c r="A726">
        <v>0.9728</v>
      </c>
      <c r="B726">
        <v>3.5287000000000002</v>
      </c>
    </row>
    <row r="727" spans="1:2">
      <c r="A727">
        <v>0.96889999999999998</v>
      </c>
      <c r="B727">
        <v>-2.8433999999999999</v>
      </c>
    </row>
    <row r="728" spans="1:2">
      <c r="A728">
        <v>0.97240000000000004</v>
      </c>
      <c r="B728">
        <v>2.8687</v>
      </c>
    </row>
    <row r="729" spans="1:2">
      <c r="A729">
        <v>0.93359999999999999</v>
      </c>
      <c r="B729">
        <v>0.14610000000000001</v>
      </c>
    </row>
    <row r="730" spans="1:2">
      <c r="A730">
        <v>1.0249999999999999</v>
      </c>
      <c r="B730">
        <v>-4.218</v>
      </c>
    </row>
    <row r="731" spans="1:2">
      <c r="A731">
        <v>1.0483</v>
      </c>
      <c r="B731">
        <v>2.3191000000000002</v>
      </c>
    </row>
    <row r="732" spans="1:2">
      <c r="A732">
        <v>0.96930000000000005</v>
      </c>
      <c r="B732">
        <v>-1.6875</v>
      </c>
    </row>
    <row r="733" spans="1:2">
      <c r="A733">
        <v>0.9919</v>
      </c>
      <c r="B733">
        <v>3.0729000000000002</v>
      </c>
    </row>
    <row r="734" spans="1:2">
      <c r="A734">
        <v>1.0423</v>
      </c>
      <c r="B734">
        <v>-1.1276999999999999</v>
      </c>
    </row>
    <row r="735" spans="1:2">
      <c r="A735">
        <v>1.0429999999999999</v>
      </c>
      <c r="B735">
        <v>0.46179999999999999</v>
      </c>
    </row>
    <row r="736" spans="1:2">
      <c r="A736">
        <v>1.1095999999999999</v>
      </c>
      <c r="B736">
        <v>2.8816000000000002</v>
      </c>
    </row>
    <row r="737" spans="1:2">
      <c r="A737">
        <v>1.0087999999999999</v>
      </c>
      <c r="B737">
        <v>3.1179999999999999</v>
      </c>
    </row>
    <row r="738" spans="1:2">
      <c r="A738">
        <v>1.0258</v>
      </c>
      <c r="B738">
        <v>3.2084000000000001</v>
      </c>
    </row>
    <row r="739" spans="1:2">
      <c r="A739">
        <v>1.0887</v>
      </c>
      <c r="B739">
        <v>2.5901000000000001</v>
      </c>
    </row>
    <row r="740" spans="1:2">
      <c r="A740">
        <v>0.97470000000000001</v>
      </c>
      <c r="B740">
        <v>-4.7766999999999999</v>
      </c>
    </row>
    <row r="741" spans="1:2">
      <c r="A741">
        <v>1.0468</v>
      </c>
      <c r="B741">
        <v>0.92110000000000003</v>
      </c>
    </row>
    <row r="742" spans="1:2">
      <c r="A742">
        <v>0.99819999999999998</v>
      </c>
      <c r="B742">
        <v>-0.67920000000000003</v>
      </c>
    </row>
    <row r="743" spans="1:2">
      <c r="A743">
        <v>1.0004</v>
      </c>
      <c r="B743">
        <v>0.97819999999999996</v>
      </c>
    </row>
    <row r="744" spans="1:2">
      <c r="A744">
        <v>1.0149999999999999</v>
      </c>
      <c r="B744">
        <v>2.2246999999999999</v>
      </c>
    </row>
    <row r="745" spans="1:2">
      <c r="A745">
        <v>1.0005999999999999</v>
      </c>
      <c r="B745">
        <v>3.1781999999999999</v>
      </c>
    </row>
    <row r="746" spans="1:2">
      <c r="A746">
        <v>0.95209999999999995</v>
      </c>
      <c r="B746">
        <v>0.64849999999999997</v>
      </c>
    </row>
    <row r="747" spans="1:2">
      <c r="A747">
        <v>1.0929</v>
      </c>
      <c r="B747">
        <v>0.82279999999999998</v>
      </c>
    </row>
    <row r="748" spans="1:2">
      <c r="A748">
        <v>1.1068</v>
      </c>
      <c r="B748">
        <v>4.0124000000000004</v>
      </c>
    </row>
    <row r="749" spans="1:2">
      <c r="A749">
        <v>0.92749999999999999</v>
      </c>
      <c r="B749">
        <v>0.19969999999999999</v>
      </c>
    </row>
    <row r="750" spans="1:2">
      <c r="A750">
        <v>0.99480000000000002</v>
      </c>
      <c r="B750">
        <v>-0.49819999999999998</v>
      </c>
    </row>
    <row r="751" spans="1:2">
      <c r="A751">
        <v>1.0210999999999999</v>
      </c>
      <c r="B751">
        <v>3.4817</v>
      </c>
    </row>
    <row r="752" spans="1:2">
      <c r="A752">
        <v>1.0229999999999999</v>
      </c>
      <c r="B752">
        <v>1.6478999999999999</v>
      </c>
    </row>
    <row r="753" spans="1:2">
      <c r="A753">
        <v>0.97729999999999995</v>
      </c>
      <c r="B753">
        <v>-0.20250000000000001</v>
      </c>
    </row>
    <row r="754" spans="1:2">
      <c r="A754">
        <v>0.91800000000000004</v>
      </c>
      <c r="B754">
        <v>-1.9517</v>
      </c>
    </row>
    <row r="755" spans="1:2">
      <c r="A755">
        <v>1.0185999999999999</v>
      </c>
      <c r="B755">
        <v>-3.0973999999999999</v>
      </c>
    </row>
    <row r="756" spans="1:2">
      <c r="A756">
        <v>0.98709999999999998</v>
      </c>
      <c r="B756">
        <v>-3.2909000000000002</v>
      </c>
    </row>
    <row r="757" spans="1:2">
      <c r="A757">
        <v>0.89390000000000003</v>
      </c>
      <c r="B757">
        <v>1.2351000000000001</v>
      </c>
    </row>
    <row r="758" spans="1:2">
      <c r="A758">
        <v>0.95699999999999996</v>
      </c>
      <c r="B758">
        <v>0.37940000000000002</v>
      </c>
    </row>
    <row r="759" spans="1:2">
      <c r="A759">
        <v>0.97230000000000005</v>
      </c>
      <c r="B759">
        <v>-4.3771000000000004</v>
      </c>
    </row>
    <row r="760" spans="1:2">
      <c r="A760">
        <v>0.99709999999999999</v>
      </c>
      <c r="B760">
        <v>-2.4935999999999998</v>
      </c>
    </row>
    <row r="761" spans="1:2">
      <c r="A761">
        <v>0.95699999999999996</v>
      </c>
      <c r="B761">
        <v>-1.6736</v>
      </c>
    </row>
    <row r="762" spans="1:2">
      <c r="A762">
        <v>1.0297000000000001</v>
      </c>
      <c r="B762">
        <v>2.7913000000000001</v>
      </c>
    </row>
    <row r="763" spans="1:2">
      <c r="A763">
        <v>1.0389999999999999</v>
      </c>
      <c r="B763">
        <v>-2.9817</v>
      </c>
    </row>
    <row r="764" spans="1:2">
      <c r="A764">
        <v>1.0751999999999999</v>
      </c>
      <c r="B764">
        <v>2.4506999999999999</v>
      </c>
    </row>
    <row r="765" spans="1:2">
      <c r="A765">
        <v>1.0773999999999999</v>
      </c>
      <c r="B765">
        <v>0.6492</v>
      </c>
    </row>
    <row r="766" spans="1:2">
      <c r="A766">
        <v>0.97209999999999996</v>
      </c>
      <c r="B766">
        <v>2.1516999999999999</v>
      </c>
    </row>
    <row r="767" spans="1:2">
      <c r="A767">
        <v>0.93289999999999995</v>
      </c>
      <c r="B767">
        <v>-2.6261000000000001</v>
      </c>
    </row>
    <row r="768" spans="1:2">
      <c r="A768">
        <v>0.96509999999999996</v>
      </c>
      <c r="B768">
        <v>0.49769999999999998</v>
      </c>
    </row>
    <row r="769" spans="1:2">
      <c r="A769">
        <v>1.0542</v>
      </c>
      <c r="B769">
        <v>2.7067000000000001</v>
      </c>
    </row>
    <row r="770" spans="1:2">
      <c r="A770">
        <v>1.0203</v>
      </c>
      <c r="B770">
        <v>2.2309999999999999</v>
      </c>
    </row>
    <row r="771" spans="1:2">
      <c r="A771">
        <v>0.92679999999999996</v>
      </c>
      <c r="B771">
        <v>6.4433999999999996</v>
      </c>
    </row>
    <row r="772" spans="1:2">
      <c r="A772">
        <v>0.96550000000000002</v>
      </c>
      <c r="B772">
        <v>2.7204999999999999</v>
      </c>
    </row>
    <row r="773" spans="1:2">
      <c r="A773">
        <v>1.1274999999999999</v>
      </c>
      <c r="B773">
        <v>0.7127</v>
      </c>
    </row>
    <row r="774" spans="1:2">
      <c r="A774">
        <v>1.004</v>
      </c>
      <c r="B774">
        <v>-1.6870000000000001</v>
      </c>
    </row>
    <row r="775" spans="1:2">
      <c r="A775">
        <v>0.89119999999999999</v>
      </c>
      <c r="B775">
        <v>-1.7997000000000001</v>
      </c>
    </row>
    <row r="776" spans="1:2">
      <c r="A776">
        <v>0.91420000000000001</v>
      </c>
      <c r="B776">
        <v>-3.4226000000000001</v>
      </c>
    </row>
    <row r="777" spans="1:2">
      <c r="A777">
        <v>0.97670000000000001</v>
      </c>
      <c r="B777">
        <v>1.6371</v>
      </c>
    </row>
    <row r="778" spans="1:2">
      <c r="A778">
        <v>1.0673999999999999</v>
      </c>
      <c r="B778">
        <v>-2.3315000000000001</v>
      </c>
    </row>
    <row r="779" spans="1:2">
      <c r="A779">
        <v>1.0938000000000001</v>
      </c>
      <c r="B779">
        <v>-0.28670000000000001</v>
      </c>
    </row>
    <row r="780" spans="1:2">
      <c r="A780">
        <v>1.026</v>
      </c>
      <c r="B780">
        <v>2.1284999999999998</v>
      </c>
    </row>
    <row r="781" spans="1:2">
      <c r="A781">
        <v>0.96160000000000001</v>
      </c>
      <c r="B781">
        <v>-2.5202</v>
      </c>
    </row>
    <row r="782" spans="1:2">
      <c r="A782">
        <v>1.0146999999999999</v>
      </c>
      <c r="B782">
        <v>1.0773999999999999</v>
      </c>
    </row>
    <row r="783" spans="1:2">
      <c r="A783">
        <v>0.97929999999999995</v>
      </c>
      <c r="B783">
        <v>-0.60550000000000004</v>
      </c>
    </row>
    <row r="784" spans="1:2">
      <c r="A784">
        <v>1.1047</v>
      </c>
      <c r="B784">
        <v>-1.3281000000000001</v>
      </c>
    </row>
    <row r="785" spans="1:2">
      <c r="A785">
        <v>1.0471999999999999</v>
      </c>
      <c r="B785">
        <v>0.47949999999999998</v>
      </c>
    </row>
    <row r="786" spans="1:2">
      <c r="A786">
        <v>0.94269999999999998</v>
      </c>
      <c r="B786">
        <v>3.4064000000000001</v>
      </c>
    </row>
    <row r="787" spans="1:2">
      <c r="A787">
        <v>0.88200000000000001</v>
      </c>
      <c r="B787">
        <v>4.4111000000000002</v>
      </c>
    </row>
    <row r="788" spans="1:2">
      <c r="A788">
        <v>1.0650999999999999</v>
      </c>
      <c r="B788">
        <v>-3.2153999999999998</v>
      </c>
    </row>
    <row r="789" spans="1:2">
      <c r="A789">
        <v>1.1167</v>
      </c>
      <c r="B789">
        <v>-0.24790000000000001</v>
      </c>
    </row>
    <row r="790" spans="1:2">
      <c r="A790">
        <v>0.90300000000000002</v>
      </c>
      <c r="B790">
        <v>-2.4011</v>
      </c>
    </row>
    <row r="791" spans="1:2">
      <c r="A791">
        <v>1.0278</v>
      </c>
      <c r="B791">
        <v>2.4756999999999998</v>
      </c>
    </row>
    <row r="792" spans="1:2">
      <c r="A792">
        <v>0.91290000000000004</v>
      </c>
      <c r="B792">
        <v>6.24</v>
      </c>
    </row>
    <row r="793" spans="1:2">
      <c r="A793">
        <v>0.94979999999999998</v>
      </c>
      <c r="B793">
        <v>-0.78039999999999998</v>
      </c>
    </row>
    <row r="794" spans="1:2">
      <c r="A794">
        <v>1.0324</v>
      </c>
      <c r="B794">
        <v>1.0665</v>
      </c>
    </row>
    <row r="795" spans="1:2">
      <c r="A795">
        <v>1.0295000000000001</v>
      </c>
      <c r="B795">
        <v>2.8490000000000002</v>
      </c>
    </row>
    <row r="796" spans="1:2">
      <c r="A796">
        <v>1.0437000000000001</v>
      </c>
      <c r="B796">
        <v>0.67159999999999997</v>
      </c>
    </row>
    <row r="797" spans="1:2">
      <c r="A797">
        <v>1.0274000000000001</v>
      </c>
      <c r="B797">
        <v>-3.4157000000000002</v>
      </c>
    </row>
    <row r="798" spans="1:2">
      <c r="A798">
        <v>0.97240000000000004</v>
      </c>
      <c r="B798">
        <v>2.4299999999999999E-2</v>
      </c>
    </row>
    <row r="799" spans="1:2">
      <c r="A799">
        <v>0.94589999999999996</v>
      </c>
      <c r="B799">
        <v>-2.2879</v>
      </c>
    </row>
    <row r="800" spans="1:2">
      <c r="A800">
        <v>1.0212000000000001</v>
      </c>
      <c r="B800">
        <v>2.9188999999999998</v>
      </c>
    </row>
    <row r="801" spans="1:2">
      <c r="A801">
        <v>1.0121</v>
      </c>
      <c r="B801">
        <v>-2.9617</v>
      </c>
    </row>
    <row r="802" spans="1:2">
      <c r="A802">
        <v>0.98960000000000004</v>
      </c>
      <c r="B802">
        <v>-0.3478</v>
      </c>
    </row>
    <row r="803" spans="1:2">
      <c r="A803">
        <v>0.91449999999999998</v>
      </c>
      <c r="B803">
        <v>-0.33400000000000002</v>
      </c>
    </row>
    <row r="804" spans="1:2">
      <c r="A804">
        <v>0.88780000000000003</v>
      </c>
      <c r="B804">
        <v>6.1069000000000004</v>
      </c>
    </row>
    <row r="805" spans="1:2">
      <c r="A805">
        <v>0.98240000000000005</v>
      </c>
      <c r="B805">
        <v>-0.12139999999999999</v>
      </c>
    </row>
    <row r="806" spans="1:2">
      <c r="A806">
        <v>1.0737000000000001</v>
      </c>
      <c r="B806">
        <v>2.1600000000000001E-2</v>
      </c>
    </row>
    <row r="807" spans="1:2">
      <c r="A807">
        <v>1.0121</v>
      </c>
      <c r="B807">
        <v>-1.0603</v>
      </c>
    </row>
    <row r="808" spans="1:2">
      <c r="A808">
        <v>0.9476</v>
      </c>
      <c r="B808">
        <v>-2.5131000000000001</v>
      </c>
    </row>
    <row r="809" spans="1:2">
      <c r="A809">
        <v>0.96740000000000004</v>
      </c>
      <c r="B809">
        <v>-5.1482999999999999</v>
      </c>
    </row>
    <row r="810" spans="1:2">
      <c r="A810">
        <v>1.0201</v>
      </c>
      <c r="B810">
        <v>-0.2034</v>
      </c>
    </row>
    <row r="811" spans="1:2">
      <c r="A811">
        <v>1.0422</v>
      </c>
      <c r="B811">
        <v>1.5055000000000001</v>
      </c>
    </row>
    <row r="812" spans="1:2">
      <c r="A812">
        <v>0.96150000000000002</v>
      </c>
      <c r="B812">
        <v>-2.8424</v>
      </c>
    </row>
    <row r="813" spans="1:2">
      <c r="A813">
        <v>0.97219999999999995</v>
      </c>
      <c r="B813">
        <v>0.2369</v>
      </c>
    </row>
    <row r="814" spans="1:2">
      <c r="A814">
        <v>0.90339999999999998</v>
      </c>
      <c r="B814">
        <v>-4.6699999999999998E-2</v>
      </c>
    </row>
    <row r="815" spans="1:2">
      <c r="A815">
        <v>0.96970000000000001</v>
      </c>
      <c r="B815">
        <v>-0.54459999999999997</v>
      </c>
    </row>
    <row r="816" spans="1:2">
      <c r="A816">
        <v>1.0206</v>
      </c>
      <c r="B816">
        <v>-1.9114</v>
      </c>
    </row>
    <row r="817" spans="1:2">
      <c r="A817">
        <v>1.0539000000000001</v>
      </c>
      <c r="B817">
        <v>3.2719</v>
      </c>
    </row>
    <row r="818" spans="1:2">
      <c r="A818">
        <v>0.98260000000000003</v>
      </c>
      <c r="B818">
        <v>-1.9410000000000001</v>
      </c>
    </row>
    <row r="819" spans="1:2">
      <c r="A819">
        <v>0.9677</v>
      </c>
      <c r="B819">
        <v>-2.3592</v>
      </c>
    </row>
    <row r="820" spans="1:2">
      <c r="A820">
        <v>0.94820000000000004</v>
      </c>
      <c r="B820">
        <v>-3.5000000000000003E-2</v>
      </c>
    </row>
    <row r="821" spans="1:2">
      <c r="A821">
        <v>1.0016</v>
      </c>
      <c r="B821">
        <v>-4.2317999999999998</v>
      </c>
    </row>
    <row r="822" spans="1:2">
      <c r="A822">
        <v>0.94199999999999995</v>
      </c>
      <c r="B822">
        <v>-1.2661</v>
      </c>
    </row>
    <row r="823" spans="1:2">
      <c r="A823">
        <v>1.06</v>
      </c>
      <c r="B823">
        <v>-4.4955999999999996</v>
      </c>
    </row>
    <row r="824" spans="1:2">
      <c r="A824">
        <v>1.0016</v>
      </c>
      <c r="B824">
        <v>-1.24</v>
      </c>
    </row>
    <row r="825" spans="1:2">
      <c r="A825">
        <v>1.0915999999999999</v>
      </c>
      <c r="B825">
        <v>1.7305999999999999</v>
      </c>
    </row>
    <row r="826" spans="1:2">
      <c r="A826">
        <v>0.99980000000000002</v>
      </c>
      <c r="B826">
        <v>-4.4024999999999999</v>
      </c>
    </row>
    <row r="827" spans="1:2">
      <c r="A827">
        <v>0.94950000000000001</v>
      </c>
      <c r="B827">
        <v>-6.2E-2</v>
      </c>
    </row>
    <row r="828" spans="1:2">
      <c r="A828">
        <v>1.0690999999999999</v>
      </c>
      <c r="B828">
        <v>3.9611999999999998</v>
      </c>
    </row>
    <row r="829" spans="1:2">
      <c r="A829">
        <v>1.0130999999999999</v>
      </c>
      <c r="B829">
        <v>-1.2785</v>
      </c>
    </row>
    <row r="830" spans="1:2">
      <c r="A830">
        <v>0.95809999999999995</v>
      </c>
      <c r="B830">
        <v>0.27689999999999998</v>
      </c>
    </row>
    <row r="831" spans="1:2">
      <c r="A831">
        <v>1.0154000000000001</v>
      </c>
      <c r="B831">
        <v>0.41239999999999999</v>
      </c>
    </row>
    <row r="832" spans="1:2">
      <c r="A832">
        <v>1.0022</v>
      </c>
      <c r="B832">
        <v>5.7196999999999996</v>
      </c>
    </row>
    <row r="833" spans="1:2">
      <c r="A833">
        <v>1.0054000000000001</v>
      </c>
      <c r="B833">
        <v>-1.2313000000000001</v>
      </c>
    </row>
    <row r="834" spans="1:2">
      <c r="A834">
        <v>1.0058</v>
      </c>
      <c r="B834">
        <v>1.7934000000000001</v>
      </c>
    </row>
    <row r="835" spans="1:2">
      <c r="A835">
        <v>1.0279</v>
      </c>
      <c r="B835">
        <v>0.71030000000000004</v>
      </c>
    </row>
    <row r="836" spans="1:2">
      <c r="A836">
        <v>1.0322</v>
      </c>
      <c r="B836">
        <v>0.74639999999999995</v>
      </c>
    </row>
    <row r="837" spans="1:2">
      <c r="A837">
        <v>0.97289999999999999</v>
      </c>
      <c r="B837">
        <v>-3.2816000000000001</v>
      </c>
    </row>
    <row r="838" spans="1:2">
      <c r="A838">
        <v>0.98509999999999998</v>
      </c>
      <c r="B838">
        <v>-3.5190000000000001</v>
      </c>
    </row>
    <row r="839" spans="1:2">
      <c r="A839">
        <v>1.0051000000000001</v>
      </c>
      <c r="B839">
        <v>1.5948</v>
      </c>
    </row>
    <row r="840" spans="1:2">
      <c r="A840">
        <v>1.0282</v>
      </c>
      <c r="B840">
        <v>1.3254999999999999</v>
      </c>
    </row>
    <row r="841" spans="1:2">
      <c r="A841">
        <v>0.92310000000000003</v>
      </c>
      <c r="B841">
        <v>1.3041</v>
      </c>
    </row>
    <row r="842" spans="1:2">
      <c r="A842">
        <v>1.0183</v>
      </c>
      <c r="B842">
        <v>0.2281</v>
      </c>
    </row>
    <row r="843" spans="1:2">
      <c r="A843">
        <v>0.99370000000000003</v>
      </c>
      <c r="B843">
        <v>1.0878000000000001</v>
      </c>
    </row>
    <row r="844" spans="1:2">
      <c r="A844">
        <v>0.87219999999999998</v>
      </c>
      <c r="B844">
        <v>-1.41E-2</v>
      </c>
    </row>
    <row r="845" spans="1:2">
      <c r="A845">
        <v>1.0085999999999999</v>
      </c>
      <c r="B845">
        <v>-0.74819999999999998</v>
      </c>
    </row>
    <row r="846" spans="1:2">
      <c r="A846">
        <v>0.96909999999999996</v>
      </c>
      <c r="B846">
        <v>-1.04E-2</v>
      </c>
    </row>
    <row r="847" spans="1:2">
      <c r="A847">
        <v>1.0849</v>
      </c>
      <c r="B847">
        <v>-1.7060999999999999</v>
      </c>
    </row>
    <row r="848" spans="1:2">
      <c r="A848">
        <v>0.96230000000000004</v>
      </c>
      <c r="B848">
        <v>-4.5606999999999998</v>
      </c>
    </row>
    <row r="849" spans="1:2">
      <c r="A849">
        <v>1.0359</v>
      </c>
      <c r="B849">
        <v>-1.8775999999999999</v>
      </c>
    </row>
    <row r="850" spans="1:2">
      <c r="A850">
        <v>0.91200000000000003</v>
      </c>
      <c r="B850">
        <v>-4.1505000000000001</v>
      </c>
    </row>
    <row r="851" spans="1:2">
      <c r="A851">
        <v>0.96279999999999999</v>
      </c>
      <c r="B851">
        <v>-4.2385999999999999</v>
      </c>
    </row>
    <row r="852" spans="1:2">
      <c r="A852">
        <v>0.86750000000000005</v>
      </c>
      <c r="B852">
        <v>-2.7883</v>
      </c>
    </row>
    <row r="853" spans="1:2">
      <c r="A853">
        <v>1.0045999999999999</v>
      </c>
      <c r="B853">
        <v>1.5817000000000001</v>
      </c>
    </row>
    <row r="854" spans="1:2">
      <c r="A854">
        <v>1.0548999999999999</v>
      </c>
      <c r="B854">
        <v>0.76249999999999996</v>
      </c>
    </row>
    <row r="855" spans="1:2">
      <c r="A855">
        <v>0.96530000000000005</v>
      </c>
      <c r="B855">
        <v>-1.0275000000000001</v>
      </c>
    </row>
    <row r="856" spans="1:2">
      <c r="A856">
        <v>1.0627</v>
      </c>
      <c r="B856">
        <v>-0.74690000000000001</v>
      </c>
    </row>
    <row r="857" spans="1:2">
      <c r="A857">
        <v>0.96530000000000005</v>
      </c>
      <c r="B857">
        <v>3.2484000000000002</v>
      </c>
    </row>
    <row r="858" spans="1:2">
      <c r="A858">
        <v>1.0196000000000001</v>
      </c>
      <c r="B858">
        <v>4.1802000000000001</v>
      </c>
    </row>
    <row r="859" spans="1:2">
      <c r="A859">
        <v>0.95589999999999997</v>
      </c>
      <c r="B859">
        <v>0.14180000000000001</v>
      </c>
    </row>
    <row r="860" spans="1:2">
      <c r="A860">
        <v>1.0424</v>
      </c>
      <c r="B860">
        <v>-0.75290000000000001</v>
      </c>
    </row>
    <row r="861" spans="1:2">
      <c r="A861">
        <v>1.0228999999999999</v>
      </c>
      <c r="B861">
        <v>-2.2988</v>
      </c>
    </row>
    <row r="862" spans="1:2">
      <c r="A862">
        <v>1.0263</v>
      </c>
      <c r="B862">
        <v>3.57</v>
      </c>
    </row>
    <row r="863" spans="1:2">
      <c r="A863">
        <v>1.0861000000000001</v>
      </c>
      <c r="B863">
        <v>-1.0233000000000001</v>
      </c>
    </row>
    <row r="864" spans="1:2">
      <c r="A864">
        <v>0.86860000000000004</v>
      </c>
      <c r="B864">
        <v>0.28920000000000001</v>
      </c>
    </row>
    <row r="865" spans="1:2">
      <c r="A865">
        <v>0.93889999999999996</v>
      </c>
      <c r="B865">
        <v>3.8094000000000001</v>
      </c>
    </row>
    <row r="866" spans="1:2">
      <c r="A866">
        <v>0.98099999999999998</v>
      </c>
      <c r="B866">
        <v>1.6188</v>
      </c>
    </row>
    <row r="867" spans="1:2">
      <c r="A867">
        <v>1.0806</v>
      </c>
      <c r="B867">
        <v>-5.4490999999999996</v>
      </c>
    </row>
    <row r="868" spans="1:2">
      <c r="A868">
        <v>1.0391999999999999</v>
      </c>
      <c r="B868">
        <v>-4.1300000000000003E-2</v>
      </c>
    </row>
    <row r="869" spans="1:2">
      <c r="A869">
        <v>1.0237000000000001</v>
      </c>
      <c r="B869">
        <v>-0.92759999999999998</v>
      </c>
    </row>
    <row r="870" spans="1:2">
      <c r="A870">
        <v>0.90200000000000002</v>
      </c>
      <c r="B870">
        <v>-1.2593000000000001</v>
      </c>
    </row>
    <row r="871" spans="1:2">
      <c r="A871">
        <v>0.97399999999999998</v>
      </c>
      <c r="B871">
        <v>1.1662999999999999</v>
      </c>
    </row>
    <row r="872" spans="1:2">
      <c r="A872">
        <v>0.92859999999999998</v>
      </c>
      <c r="B872">
        <v>-1.4391</v>
      </c>
    </row>
    <row r="873" spans="1:2">
      <c r="A873">
        <v>1.002</v>
      </c>
      <c r="B873">
        <v>-4.4874999999999998</v>
      </c>
    </row>
    <row r="874" spans="1:2">
      <c r="A874">
        <v>0.88739999999999997</v>
      </c>
      <c r="B874">
        <v>-0.60040000000000004</v>
      </c>
    </row>
    <row r="875" spans="1:2">
      <c r="A875">
        <v>0.95069999999999999</v>
      </c>
      <c r="B875">
        <v>4.9897</v>
      </c>
    </row>
    <row r="876" spans="1:2">
      <c r="A876">
        <v>0.94610000000000005</v>
      </c>
      <c r="B876">
        <v>1.3546</v>
      </c>
    </row>
    <row r="877" spans="1:2">
      <c r="A877">
        <v>0.95689999999999997</v>
      </c>
      <c r="B877">
        <v>0.67220000000000002</v>
      </c>
    </row>
    <row r="878" spans="1:2">
      <c r="A878">
        <v>0.98750000000000004</v>
      </c>
      <c r="B878">
        <v>-2.0400000000000001E-2</v>
      </c>
    </row>
    <row r="879" spans="1:2">
      <c r="A879">
        <v>0.99060000000000004</v>
      </c>
      <c r="B879">
        <v>-1.3176000000000001</v>
      </c>
    </row>
    <row r="880" spans="1:2">
      <c r="A880">
        <v>0.96020000000000005</v>
      </c>
      <c r="B880">
        <v>5.6035000000000004</v>
      </c>
    </row>
    <row r="881" spans="1:2">
      <c r="A881">
        <v>1.018</v>
      </c>
      <c r="B881">
        <v>4.4413</v>
      </c>
    </row>
    <row r="882" spans="1:2">
      <c r="A882">
        <v>0.97889999999999999</v>
      </c>
      <c r="B882">
        <v>-1.7798</v>
      </c>
    </row>
    <row r="883" spans="1:2">
      <c r="A883">
        <v>1.0379</v>
      </c>
      <c r="B883">
        <v>-0.72</v>
      </c>
    </row>
    <row r="884" spans="1:2">
      <c r="A884">
        <v>1.0146999999999999</v>
      </c>
      <c r="B884">
        <v>-1.1787000000000001</v>
      </c>
    </row>
    <row r="885" spans="1:2">
      <c r="A885">
        <v>1.0538000000000001</v>
      </c>
      <c r="B885">
        <v>1.7104999999999999</v>
      </c>
    </row>
    <row r="886" spans="1:2">
      <c r="A886">
        <v>0.97409999999999997</v>
      </c>
      <c r="B886">
        <v>-1.5713999999999999</v>
      </c>
    </row>
    <row r="887" spans="1:2">
      <c r="A887">
        <v>1.0250999999999999</v>
      </c>
      <c r="B887">
        <v>3.2606000000000002</v>
      </c>
    </row>
    <row r="888" spans="1:2">
      <c r="A888">
        <v>0.98429999999999995</v>
      </c>
      <c r="B888">
        <v>4.3220000000000001</v>
      </c>
    </row>
    <row r="889" spans="1:2">
      <c r="A889">
        <v>1.0725</v>
      </c>
      <c r="B889">
        <v>-5.0255000000000001</v>
      </c>
    </row>
    <row r="890" spans="1:2">
      <c r="A890">
        <v>1.0425</v>
      </c>
      <c r="B890">
        <v>0.86819999999999997</v>
      </c>
    </row>
    <row r="891" spans="1:2">
      <c r="A891">
        <v>1.0924</v>
      </c>
      <c r="B891">
        <v>-0.94930000000000003</v>
      </c>
    </row>
    <row r="892" spans="1:2">
      <c r="A892">
        <v>0.92810000000000004</v>
      </c>
      <c r="B892">
        <v>1.1285000000000001</v>
      </c>
    </row>
    <row r="893" spans="1:2">
      <c r="A893">
        <v>1.0451999999999999</v>
      </c>
      <c r="B893">
        <v>2.1057000000000001</v>
      </c>
    </row>
    <row r="894" spans="1:2">
      <c r="A894">
        <v>1.0082</v>
      </c>
      <c r="B894">
        <v>-0.17599999999999999</v>
      </c>
    </row>
    <row r="895" spans="1:2">
      <c r="A895">
        <v>1.0693999999999999</v>
      </c>
      <c r="B895">
        <v>-1.4508000000000001</v>
      </c>
    </row>
    <row r="896" spans="1:2">
      <c r="A896">
        <v>0.93559999999999999</v>
      </c>
      <c r="B896">
        <v>-0.10780000000000001</v>
      </c>
    </row>
    <row r="897" spans="1:2">
      <c r="A897">
        <v>1.0528999999999999</v>
      </c>
      <c r="B897">
        <v>-1.4772000000000001</v>
      </c>
    </row>
    <row r="898" spans="1:2">
      <c r="A898">
        <v>1.0388999999999999</v>
      </c>
      <c r="B898">
        <v>0.62390000000000001</v>
      </c>
    </row>
    <row r="899" spans="1:2">
      <c r="A899">
        <v>0.92</v>
      </c>
      <c r="B899">
        <v>1.0017</v>
      </c>
    </row>
    <row r="900" spans="1:2">
      <c r="A900">
        <v>0.96909999999999996</v>
      </c>
      <c r="B900">
        <v>1.4053</v>
      </c>
    </row>
    <row r="901" spans="1:2">
      <c r="A901">
        <v>1.0385</v>
      </c>
      <c r="B901">
        <v>2.5230000000000001</v>
      </c>
    </row>
    <row r="902" spans="1:2">
      <c r="A902">
        <v>0.95850000000000002</v>
      </c>
      <c r="B902">
        <v>-1.6032</v>
      </c>
    </row>
    <row r="903" spans="1:2">
      <c r="A903">
        <v>0.96930000000000005</v>
      </c>
      <c r="B903">
        <v>0.29780000000000001</v>
      </c>
    </row>
    <row r="904" spans="1:2">
      <c r="A904">
        <v>1.04</v>
      </c>
      <c r="B904">
        <v>-1.4905999999999999</v>
      </c>
    </row>
    <row r="905" spans="1:2">
      <c r="A905">
        <v>1.0456000000000001</v>
      </c>
      <c r="B905">
        <v>-2.8877000000000002</v>
      </c>
    </row>
    <row r="906" spans="1:2">
      <c r="A906">
        <v>0.93140000000000001</v>
      </c>
      <c r="B906">
        <v>-5.5837000000000003</v>
      </c>
    </row>
    <row r="907" spans="1:2">
      <c r="A907">
        <v>1.0474000000000001</v>
      </c>
      <c r="B907">
        <v>2.2524000000000002</v>
      </c>
    </row>
    <row r="908" spans="1:2">
      <c r="A908">
        <v>1.0530999999999999</v>
      </c>
      <c r="B908">
        <v>-2.4839000000000002</v>
      </c>
    </row>
    <row r="909" spans="1:2">
      <c r="A909">
        <v>0.95530000000000004</v>
      </c>
      <c r="B909">
        <v>0.67930000000000001</v>
      </c>
    </row>
    <row r="910" spans="1:2">
      <c r="A910">
        <v>0.99929999999999997</v>
      </c>
      <c r="B910">
        <v>1.0845</v>
      </c>
    </row>
    <row r="911" spans="1:2">
      <c r="A911">
        <v>1.0224</v>
      </c>
      <c r="B911">
        <v>-1.6662999999999999</v>
      </c>
    </row>
    <row r="912" spans="1:2">
      <c r="A912">
        <v>1.0670999999999999</v>
      </c>
      <c r="B912">
        <v>-0.18679999999999999</v>
      </c>
    </row>
    <row r="913" spans="1:2">
      <c r="A913">
        <v>0.98850000000000005</v>
      </c>
      <c r="B913">
        <v>-4.6395999999999997</v>
      </c>
    </row>
    <row r="914" spans="1:2">
      <c r="A914">
        <v>1.0489999999999999</v>
      </c>
      <c r="B914">
        <v>-2.5876000000000001</v>
      </c>
    </row>
    <row r="915" spans="1:2">
      <c r="A915">
        <v>0.91930000000000001</v>
      </c>
      <c r="B915">
        <v>-0.69650000000000001</v>
      </c>
    </row>
    <row r="916" spans="1:2">
      <c r="A916">
        <v>0.90059999999999996</v>
      </c>
      <c r="B916">
        <v>1.5183</v>
      </c>
    </row>
    <row r="917" spans="1:2">
      <c r="A917">
        <v>0.93279999999999996</v>
      </c>
      <c r="B917">
        <v>0.59130000000000005</v>
      </c>
    </row>
    <row r="918" spans="1:2">
      <c r="A918">
        <v>0.99160000000000004</v>
      </c>
      <c r="B918">
        <v>-0.80779999999999996</v>
      </c>
    </row>
    <row r="919" spans="1:2">
      <c r="A919">
        <v>1.01</v>
      </c>
      <c r="B919">
        <v>-0.86870000000000003</v>
      </c>
    </row>
    <row r="920" spans="1:2">
      <c r="A920">
        <v>0.9264</v>
      </c>
      <c r="B920">
        <v>-1.8723000000000001</v>
      </c>
    </row>
    <row r="921" spans="1:2">
      <c r="A921">
        <v>1.0117</v>
      </c>
      <c r="B921">
        <v>-3.0882000000000001</v>
      </c>
    </row>
    <row r="922" spans="1:2">
      <c r="A922">
        <v>1.1448</v>
      </c>
      <c r="B922">
        <v>2.0249999999999999</v>
      </c>
    </row>
    <row r="923" spans="1:2">
      <c r="A923">
        <v>1.0959000000000001</v>
      </c>
      <c r="B923">
        <v>-1.7706999999999999</v>
      </c>
    </row>
    <row r="924" spans="1:2">
      <c r="A924">
        <v>0.93320000000000003</v>
      </c>
      <c r="B924">
        <v>7.1917</v>
      </c>
    </row>
    <row r="925" spans="1:2">
      <c r="A925">
        <v>0.96479999999999999</v>
      </c>
      <c r="B925">
        <v>0.84</v>
      </c>
    </row>
    <row r="926" spans="1:2">
      <c r="A926">
        <v>0.97719999999999996</v>
      </c>
      <c r="B926">
        <v>0.3135</v>
      </c>
    </row>
    <row r="927" spans="1:2">
      <c r="A927">
        <v>0.87960000000000005</v>
      </c>
      <c r="B927">
        <v>-1.7117</v>
      </c>
    </row>
    <row r="928" spans="1:2">
      <c r="A928">
        <v>0.93410000000000004</v>
      </c>
      <c r="B928">
        <v>3.0206</v>
      </c>
    </row>
    <row r="929" spans="1:2">
      <c r="A929">
        <v>1.0676000000000001</v>
      </c>
      <c r="B929">
        <v>-1.8976</v>
      </c>
    </row>
    <row r="930" spans="1:2">
      <c r="A930">
        <v>0.99109999999999998</v>
      </c>
      <c r="B930">
        <v>0.61680000000000001</v>
      </c>
    </row>
    <row r="931" spans="1:2">
      <c r="A931">
        <v>1.0455000000000001</v>
      </c>
      <c r="B931">
        <v>-3.1520999999999999</v>
      </c>
    </row>
    <row r="932" spans="1:2">
      <c r="A932">
        <v>1.0145</v>
      </c>
      <c r="B932">
        <v>1.5798000000000001</v>
      </c>
    </row>
    <row r="933" spans="1:2">
      <c r="A933">
        <v>0.97819999999999996</v>
      </c>
      <c r="B933">
        <v>-1.2172000000000001</v>
      </c>
    </row>
    <row r="934" spans="1:2">
      <c r="A934">
        <v>0.92949999999999999</v>
      </c>
      <c r="B934">
        <v>0.73899999999999999</v>
      </c>
    </row>
    <row r="935" spans="1:2">
      <c r="A935">
        <v>0.9345</v>
      </c>
      <c r="B935">
        <v>2.3805000000000001</v>
      </c>
    </row>
    <row r="936" spans="1:2">
      <c r="A936">
        <v>1.0471999999999999</v>
      </c>
      <c r="B936">
        <v>2.7816999999999998</v>
      </c>
    </row>
    <row r="937" spans="1:2">
      <c r="A937">
        <v>1.0158</v>
      </c>
      <c r="B937">
        <v>-1.0279</v>
      </c>
    </row>
    <row r="938" spans="1:2">
      <c r="A938">
        <v>0.9113</v>
      </c>
      <c r="B938">
        <v>1.2763</v>
      </c>
    </row>
    <row r="939" spans="1:2">
      <c r="A939">
        <v>0.98619999999999997</v>
      </c>
      <c r="B939">
        <v>-0.98870000000000002</v>
      </c>
    </row>
    <row r="940" spans="1:2">
      <c r="A940">
        <v>0.94220000000000004</v>
      </c>
      <c r="B940">
        <v>4.3959999999999999</v>
      </c>
    </row>
    <row r="941" spans="1:2">
      <c r="A941">
        <v>1.0109999999999999</v>
      </c>
      <c r="B941">
        <v>-1.4423999999999999</v>
      </c>
    </row>
    <row r="942" spans="1:2">
      <c r="A942">
        <v>0.93940000000000001</v>
      </c>
      <c r="B942">
        <v>0.15329999999999999</v>
      </c>
    </row>
    <row r="943" spans="1:2">
      <c r="A943">
        <v>0.99229999999999996</v>
      </c>
      <c r="B943">
        <v>5.3651999999999997</v>
      </c>
    </row>
    <row r="944" spans="1:2">
      <c r="A944">
        <v>1.0396000000000001</v>
      </c>
      <c r="B944">
        <v>1.0628</v>
      </c>
    </row>
    <row r="945" spans="1:2">
      <c r="A945">
        <v>1.069</v>
      </c>
      <c r="B945">
        <v>2.3950999999999998</v>
      </c>
    </row>
    <row r="946" spans="1:2">
      <c r="A946">
        <v>0.94450000000000001</v>
      </c>
      <c r="B946">
        <v>-2.9689000000000001</v>
      </c>
    </row>
    <row r="947" spans="1:2">
      <c r="A947">
        <v>1.0497000000000001</v>
      </c>
      <c r="B947">
        <v>-0.42059999999999997</v>
      </c>
    </row>
    <row r="948" spans="1:2">
      <c r="A948">
        <v>1.0609999999999999</v>
      </c>
      <c r="B948">
        <v>6.0770999999999997</v>
      </c>
    </row>
    <row r="949" spans="1:2">
      <c r="A949">
        <v>0.91559999999999997</v>
      </c>
      <c r="B949">
        <v>-0.6482</v>
      </c>
    </row>
    <row r="950" spans="1:2">
      <c r="A950">
        <v>1.0235000000000001</v>
      </c>
      <c r="B950">
        <v>-2.3540999999999999</v>
      </c>
    </row>
    <row r="951" spans="1:2">
      <c r="A951">
        <v>0.96750000000000003</v>
      </c>
      <c r="B951">
        <v>-0.53869999999999996</v>
      </c>
    </row>
    <row r="952" spans="1:2">
      <c r="A952">
        <v>0.98599999999999999</v>
      </c>
      <c r="B952">
        <v>-7.8841999999999999</v>
      </c>
    </row>
    <row r="953" spans="1:2">
      <c r="A953">
        <v>0.94079999999999997</v>
      </c>
      <c r="B953">
        <v>2.5569000000000002</v>
      </c>
    </row>
    <row r="954" spans="1:2">
      <c r="A954">
        <v>0.94730000000000003</v>
      </c>
      <c r="B954">
        <v>1.7775000000000001</v>
      </c>
    </row>
    <row r="955" spans="1:2">
      <c r="A955">
        <v>1.0286999999999999</v>
      </c>
      <c r="B955">
        <v>0.1263</v>
      </c>
    </row>
    <row r="956" spans="1:2">
      <c r="A956">
        <v>1.0727</v>
      </c>
      <c r="B956">
        <v>-2.6497000000000002</v>
      </c>
    </row>
    <row r="957" spans="1:2">
      <c r="A957">
        <v>0.95109999999999995</v>
      </c>
      <c r="B957">
        <v>-1.2757000000000001</v>
      </c>
    </row>
    <row r="958" spans="1:2">
      <c r="A958">
        <v>1.0248999999999999</v>
      </c>
      <c r="B958">
        <v>1.1828000000000001</v>
      </c>
    </row>
    <row r="959" spans="1:2">
      <c r="A959">
        <v>1.0755999999999999</v>
      </c>
      <c r="B959">
        <v>-1.1284000000000001</v>
      </c>
    </row>
    <row r="960" spans="1:2">
      <c r="A960">
        <v>0.98060000000000003</v>
      </c>
      <c r="B960">
        <v>-1.9919</v>
      </c>
    </row>
    <row r="961" spans="1:2">
      <c r="A961">
        <v>1.0376000000000001</v>
      </c>
      <c r="B961">
        <v>2.6034999999999999</v>
      </c>
    </row>
    <row r="962" spans="1:2">
      <c r="A962">
        <v>0.94599999999999995</v>
      </c>
      <c r="B962">
        <v>0.1022</v>
      </c>
    </row>
    <row r="963" spans="1:2">
      <c r="A963">
        <v>0.87909999999999999</v>
      </c>
      <c r="B963">
        <v>-0.36820000000000003</v>
      </c>
    </row>
    <row r="964" spans="1:2">
      <c r="A964">
        <v>1.0302</v>
      </c>
      <c r="B964">
        <v>-3.2542</v>
      </c>
    </row>
    <row r="965" spans="1:2">
      <c r="A965">
        <v>1.0213000000000001</v>
      </c>
      <c r="B965">
        <v>-3.43</v>
      </c>
    </row>
    <row r="966" spans="1:2">
      <c r="A966">
        <v>0.99270000000000003</v>
      </c>
      <c r="B966">
        <v>0.59960000000000002</v>
      </c>
    </row>
    <row r="967" spans="1:2">
      <c r="A967">
        <v>1.0819000000000001</v>
      </c>
      <c r="B967">
        <v>-1.6086</v>
      </c>
    </row>
    <row r="968" spans="1:2">
      <c r="A968">
        <v>1.0335000000000001</v>
      </c>
      <c r="B968">
        <v>0.98819999999999997</v>
      </c>
    </row>
    <row r="969" spans="1:2">
      <c r="A969">
        <v>0.99590000000000001</v>
      </c>
      <c r="B969">
        <v>2.1998000000000002</v>
      </c>
    </row>
    <row r="970" spans="1:2">
      <c r="A970">
        <v>1.0463</v>
      </c>
      <c r="B970">
        <v>-1.3079000000000001</v>
      </c>
    </row>
    <row r="971" spans="1:2">
      <c r="A971">
        <v>0.98760000000000003</v>
      </c>
      <c r="B971">
        <v>-1.3734</v>
      </c>
    </row>
    <row r="972" spans="1:2">
      <c r="A972">
        <v>0.93559999999999999</v>
      </c>
      <c r="B972">
        <v>-0.86890000000000001</v>
      </c>
    </row>
    <row r="973" spans="1:2">
      <c r="A973">
        <v>0.93920000000000003</v>
      </c>
      <c r="B973">
        <v>-2.0889000000000002</v>
      </c>
    </row>
    <row r="974" spans="1:2">
      <c r="A974">
        <v>1.0122</v>
      </c>
      <c r="B974">
        <v>4.3922999999999996</v>
      </c>
    </row>
    <row r="975" spans="1:2">
      <c r="A975">
        <v>0.99250000000000005</v>
      </c>
      <c r="B975">
        <v>2.3548</v>
      </c>
    </row>
    <row r="976" spans="1:2">
      <c r="A976">
        <v>1.024</v>
      </c>
      <c r="B976">
        <v>-3.1781000000000001</v>
      </c>
    </row>
    <row r="977" spans="1:2">
      <c r="A977">
        <v>1.0103</v>
      </c>
      <c r="B977">
        <v>-5.6612999999999998</v>
      </c>
    </row>
    <row r="978" spans="1:2">
      <c r="A978">
        <v>0.9244</v>
      </c>
      <c r="B978">
        <v>-0.93189999999999995</v>
      </c>
    </row>
    <row r="979" spans="1:2">
      <c r="A979">
        <v>0.92469999999999997</v>
      </c>
      <c r="B979">
        <v>0.36720000000000003</v>
      </c>
    </row>
    <row r="980" spans="1:2">
      <c r="A980">
        <v>0.9375</v>
      </c>
      <c r="B980">
        <v>-0.10539999999999999</v>
      </c>
    </row>
    <row r="981" spans="1:2">
      <c r="A981">
        <v>0.99809999999999999</v>
      </c>
      <c r="B981">
        <v>0.4113</v>
      </c>
    </row>
    <row r="982" spans="1:2">
      <c r="A982">
        <v>0.99109999999999998</v>
      </c>
      <c r="B982">
        <v>-3.7263999999999999</v>
      </c>
    </row>
    <row r="983" spans="1:2">
      <c r="A983">
        <v>1.0698000000000001</v>
      </c>
      <c r="B983">
        <v>1.5902000000000001</v>
      </c>
    </row>
    <row r="984" spans="1:2">
      <c r="A984">
        <v>1.0306</v>
      </c>
      <c r="B984">
        <v>0.95279999999999998</v>
      </c>
    </row>
    <row r="985" spans="1:2">
      <c r="A985">
        <v>1.1034999999999999</v>
      </c>
      <c r="B985">
        <v>-4.4566999999999997</v>
      </c>
    </row>
    <row r="986" spans="1:2">
      <c r="A986">
        <v>1.0641</v>
      </c>
      <c r="B986">
        <v>-2.8765000000000001</v>
      </c>
    </row>
    <row r="987" spans="1:2">
      <c r="A987">
        <v>1.052</v>
      </c>
      <c r="B987">
        <v>-0.89119999999999999</v>
      </c>
    </row>
    <row r="988" spans="1:2">
      <c r="A988">
        <v>0.93179999999999996</v>
      </c>
      <c r="B988">
        <v>0.4425</v>
      </c>
    </row>
    <row r="989" spans="1:2">
      <c r="A989">
        <v>1.0187999999999999</v>
      </c>
      <c r="B989">
        <v>-5.6338999999999997</v>
      </c>
    </row>
    <row r="990" spans="1:2">
      <c r="A990">
        <v>0.98760000000000003</v>
      </c>
      <c r="B990">
        <v>1.1432</v>
      </c>
    </row>
    <row r="991" spans="1:2">
      <c r="A991">
        <v>0.97660000000000002</v>
      </c>
      <c r="B991">
        <v>2.2517</v>
      </c>
    </row>
    <row r="992" spans="1:2">
      <c r="A992">
        <v>0.95030000000000003</v>
      </c>
      <c r="B992">
        <v>-2.6114000000000002</v>
      </c>
    </row>
    <row r="993" spans="1:2">
      <c r="A993">
        <v>0.93289999999999995</v>
      </c>
      <c r="B993">
        <v>-0.85350000000000004</v>
      </c>
    </row>
    <row r="994" spans="1:2">
      <c r="A994">
        <v>1.0561</v>
      </c>
      <c r="B994">
        <v>-0.55110000000000003</v>
      </c>
    </row>
    <row r="995" spans="1:2">
      <c r="A995">
        <v>0.97299999999999998</v>
      </c>
      <c r="B995">
        <v>-3.2534999999999998</v>
      </c>
    </row>
    <row r="996" spans="1:2">
      <c r="A996">
        <v>0.98009999999999997</v>
      </c>
      <c r="B996">
        <v>-0.2082</v>
      </c>
    </row>
    <row r="997" spans="1:2">
      <c r="A997">
        <v>1.0365</v>
      </c>
      <c r="B997">
        <v>1.9509000000000001</v>
      </c>
    </row>
    <row r="998" spans="1:2">
      <c r="A998">
        <v>1.0022</v>
      </c>
      <c r="B998">
        <v>-2.6305999999999998</v>
      </c>
    </row>
    <row r="999" spans="1:2">
      <c r="A999">
        <v>0.96309999999999996</v>
      </c>
      <c r="B999">
        <v>1.4670000000000001</v>
      </c>
    </row>
    <row r="1000" spans="1:2">
      <c r="A1000">
        <v>0.99719999999999998</v>
      </c>
      <c r="B1000">
        <v>-4.1971999999999996</v>
      </c>
    </row>
    <row r="1001" spans="1:2">
      <c r="A1001">
        <v>0.91690000000000005</v>
      </c>
      <c r="B1001">
        <v>0.74180000000000001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NormalTest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Hester_lab</cp:lastModifiedBy>
  <dcterms:created xsi:type="dcterms:W3CDTF">2012-08-07T17:19:33Z</dcterms:created>
  <dcterms:modified xsi:type="dcterms:W3CDTF">2012-08-07T17:19:33Z</dcterms:modified>
</cp:coreProperties>
</file>