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8FCBA833-EF49-40D8-869E-D14444E229F9}" xr6:coauthVersionLast="36" xr6:coauthVersionMax="36" xr10:uidLastSave="{00000000-0000-0000-0000-000000000000}"/>
  <bookViews>
    <workbookView xWindow="0" yWindow="14553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6" i="1" l="1"/>
  <c r="M736" i="1"/>
  <c r="F735" i="1"/>
  <c r="M735" i="1"/>
  <c r="F734" i="1"/>
  <c r="M734" i="1"/>
  <c r="F733" i="1"/>
  <c r="M733" i="1"/>
  <c r="F732" i="1"/>
  <c r="M732" i="1"/>
  <c r="F731" i="1"/>
  <c r="M731" i="1"/>
  <c r="F730" i="1"/>
  <c r="M730" i="1"/>
  <c r="F729" i="1"/>
  <c r="M729" i="1"/>
  <c r="F728" i="1"/>
  <c r="M728" i="1"/>
  <c r="M727" i="1"/>
  <c r="F727" i="1"/>
  <c r="F726" i="1"/>
  <c r="M726" i="1"/>
  <c r="F725" i="1"/>
  <c r="M725" i="1"/>
  <c r="F724" i="1" l="1"/>
  <c r="M724" i="1"/>
  <c r="F2" i="1" l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</calcChain>
</file>

<file path=xl/sharedStrings.xml><?xml version="1.0" encoding="utf-8"?>
<sst xmlns="http://schemas.openxmlformats.org/spreadsheetml/2006/main" count="4109" uniqueCount="991">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</sst>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736" totalsRowShown="0">
  <autoFilter ref="A1:M736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736"/>
  <sheetViews>
    <sheetView tabSelected="1" workbookViewId="0">
      <pane ySplit="1" topLeftCell="A704" activePane="bottomLeft" state="frozen"/>
      <selection activeCell="B1" sqref="B1"/>
      <selection pane="bottomLeft" activeCell="A706" sqref="A706:M736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>"https://www.linkedin.com/jobs/search/?currentJobId=" &amp; L725</f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>"https://www.linkedin.com/jobs/search/?currentJobId=" &amp; L726</f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>"https://www.linkedin.com/jobs/search/?currentJobId=" &amp; L727</f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>"https://www.linkedin.com/jobs/search/?currentJobId=" &amp; L728</f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>"https://www.linkedin.com/jobs/search/?currentJobId=" &amp; L729</f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>"https://www.linkedin.com/jobs/search/?currentJobId=" &amp; L730</f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>"https://www.linkedin.com/jobs/search/?currentJobId=" &amp; L731</f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L732">
        <v>2354650873</v>
      </c>
      <c r="M732" t="str">
        <f>"https://www.linkedin.com/jobs/search/?currentJobId=" &amp; L732</f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>"https://www.linkedin.com/jobs/search/?currentJobId=" &amp; L733</f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>"https://www.linkedin.com/jobs/search/?currentJobId=" &amp; L734</f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>"https://www.linkedin.com/jobs/search/?currentJobId=" &amp; L735</f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>"https://www.linkedin.com/jobs/search/?currentJobId=" &amp; L736</f>
        <v>https://www.linkedin.com/jobs/search/?currentJobId=2355055800</v>
      </c>
    </row>
  </sheetData>
  <sortState ref="A2:M477">
    <sortCondition ref="H2:H477"/>
    <sortCondition ref="B2:B4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2021-01-10T13:21:46Z</dcterms:modified>
</cp:coreProperties>
</file>