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uio-inf2440-oblig4\"/>
    </mc:Choice>
  </mc:AlternateContent>
  <xr:revisionPtr revIDLastSave="0" documentId="13_ncr:1_{6CD36CA0-8936-4A4C-B29E-58353D1EDF90}" xr6:coauthVersionLast="31" xr6:coauthVersionMax="31" xr10:uidLastSave="{00000000-0000-0000-0000-000000000000}"/>
  <bookViews>
    <workbookView xWindow="0" yWindow="0" windowWidth="28800" windowHeight="12210" xr2:uid="{23AAB17F-5516-4079-899B-26239D8CAB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 l="1"/>
</calcChain>
</file>

<file path=xl/sharedStrings.xml><?xml version="1.0" encoding="utf-8"?>
<sst xmlns="http://schemas.openxmlformats.org/spreadsheetml/2006/main" count="4" uniqueCount="4">
  <si>
    <t>Seq</t>
  </si>
  <si>
    <t>Par</t>
  </si>
  <si>
    <t>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</si>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</sst>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Sheet1!$D$2:$D$7</c:f>
              <c:numCache>
                <c:formatCode>0.000</c:formatCode>
                <c:ptCount val="6"/>
                <c:pt idx="0">
                  <c:v>8.5714285714285715E-2</c:v>
                </c:pt>
                <c:pt idx="1">
                  <c:v>0.11012331517063378</c:v>
                </c:pt>
                <c:pt idx="2">
                  <c:v>0.30086690464048954</c:v>
                </c:pt>
                <c:pt idx="3">
                  <c:v>0.71984827831446685</c:v>
                </c:pt>
                <c:pt idx="4">
                  <c:v>1.4445177323392833</c:v>
                </c:pt>
                <c:pt idx="5">
                  <c:v>1.0873479231757335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E-44A0-B677-D7CFD416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43936"/>
        <c:axId val="461242952"/>
      </c:lineChart>
      <c:catAx>
        <c:axId val="4612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1242952"/>
        <c:crosses val="autoZero"/>
        <c:auto val="1"/>
        <c:lblAlgn val="ctr"/>
        <c:lblOffset val="100"/>
        <c:noMultiLvlLbl val="0"/>
      </c:catAx>
      <c:valAx>
        <c:axId val="4612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1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14</xdr:row>
      <xdr:rowOff>185737</xdr:rowOff>
    </xdr:from>
    <xdr:to>
      <xdr:col>17</xdr:col>
      <xdr:colOff>371475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3BAF8-C131-4C11-9ECA-76D496BB9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D7DA-3747-4178-84D9-7EEB04CF96D8}">
  <dimension ref="A1:D12"/>
  <sheetViews>
    <sheetView tabSelected="1" workbookViewId="0">
      <selection activeCell="C5" sqref="C5"/>
    </sheetView>
  </sheetViews>
  <sheetFormatPr defaultRowHeight="15" x14ac:dyDescent="0.25"/>
  <cols>
    <col min="1" max="1" width="12" bestFit="1" customWidth="1"/>
    <col min="2" max="3" width="11" bestFit="1" customWidth="1"/>
    <col min="4" max="4" width="9.5703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1000</v>
      </c>
      <c r="B2">
        <v>0.10199999999999999</v>
      </c>
      <c r="C2" s="1">
        <v>1.19</v>
      </c>
      <c r="D2" s="1">
        <f>B2/C2</f>
        <v>8.5714285714285715E-2</v>
      </c>
    </row>
    <row r="3" spans="1:4" x14ac:dyDescent="0.25">
      <c r="A3">
        <v>10000</v>
      </c>
      <c r="B3">
        <v>0.38400000000000001</v>
      </c>
      <c r="C3">
        <v>3.4870000000000001</v>
      </c>
      <c r="D3" s="1">
        <f t="shared" ref="D3:D7" si="0">B3/C3</f>
        <v>0.11012331517063378</v>
      </c>
    </row>
    <row r="4" spans="1:4" x14ac:dyDescent="0.25">
      <c r="A4">
        <v>100000</v>
      </c>
      <c r="B4" s="1">
        <v>1.77</v>
      </c>
      <c r="C4">
        <v>5.883</v>
      </c>
      <c r="D4" s="1">
        <f t="shared" si="0"/>
        <v>0.30086690464048954</v>
      </c>
    </row>
    <row r="5" spans="1:4" x14ac:dyDescent="0.25">
      <c r="A5">
        <v>1000000</v>
      </c>
      <c r="B5">
        <v>12.146000000000001</v>
      </c>
      <c r="C5">
        <v>16.873000000000001</v>
      </c>
      <c r="D5" s="1">
        <f t="shared" si="0"/>
        <v>0.71984827831446685</v>
      </c>
    </row>
    <row r="6" spans="1:4" x14ac:dyDescent="0.25">
      <c r="A6">
        <v>10000000</v>
      </c>
      <c r="B6">
        <v>216.81200000000001</v>
      </c>
      <c r="C6">
        <v>150.09299999999999</v>
      </c>
      <c r="D6" s="1">
        <f t="shared" si="0"/>
        <v>1.4445177323392833</v>
      </c>
    </row>
    <row r="7" spans="1:4" x14ac:dyDescent="0.25">
      <c r="A7">
        <v>100000000</v>
      </c>
      <c r="B7">
        <v>2281.2939999999999</v>
      </c>
      <c r="C7">
        <v>2098.0349999999999</v>
      </c>
      <c r="D7" s="1">
        <f t="shared" si="0"/>
        <v>1.0873479231757335</v>
      </c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2018-03-21T18:40:43Z</dcterms:created>
  <dcterms:modified xsi:type="dcterms:W3CDTF">2018-04-18T16:31:24Z</dcterms:modified>
</cp:coreProperties>
</file>