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" sheetId="1" state="visible" r:id="rId1"/>
    <sheet name="Top products" sheetId="2" state="visible" r:id="rId2"/>
    <sheet name="Daily sales" sheetId="3" state="visible" r:id="rId3"/>
    <sheet name="Merged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5">
    <fill>
      <patternFill/>
    </fill>
    <fill>
      <patternFill patternType="gray125"/>
    </fill>
    <fill>
      <patternFill patternType="solid">
        <fgColor rgb="0066FF33"/>
        <bgColor rgb="0066FF33"/>
      </patternFill>
    </fill>
    <fill>
      <patternFill patternType="solid">
        <fgColor rgb="00FFFF00"/>
        <bgColor rgb="00FFFF00"/>
      </patternFill>
    </fill>
    <fill>
      <patternFill patternType="solid">
        <fgColor rgb="00C00000"/>
        <bgColor rgb="00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Table_Resume" displayName="Table_Resume" ref="A1:B6" headerRowCount="1">
  <autoFilter ref="A1:B6"/>
  <tableColumns count="2">
    <tableColumn id="1" name="metric"/>
    <tableColumn id="2" name="quantity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able_Top_products" displayName="Table_Top_products" ref="A1:G7" headerRowCount="1">
  <autoFilter ref="A1:G7"/>
  <tableColumns count="7">
    <tableColumn id="1" name="product"/>
    <tableColumn id="2" name="total_profit"/>
    <tableColumn id="3" name="quantity"/>
    <tableColumn id="4" name="total_cost"/>
    <tableColumn id="5" name="total_income"/>
    <tableColumn id="6" name="individual_cost"/>
    <tableColumn id="7" name="individual_pric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id="3" name="Table_Daily_sales" displayName="Table_Daily_sales" ref="A1:C29" headerRowCount="1">
  <autoFilter ref="A1:C29"/>
  <tableColumns count="3">
    <tableColumn id="1" name="date"/>
    <tableColumn id="2" name="revenue"/>
    <tableColumn id="3" name="number_of_sales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id="4" name="Table_Merged_Data" displayName="Table_Merged_Data" ref="A1:D94" headerRowCount="1">
  <autoFilter ref="A1:D94"/>
  <tableColumns count="4">
    <tableColumn id="1" name="order_id"/>
    <tableColumn id="2" name="date"/>
    <tableColumn id="3" name="product"/>
    <tableColumn id="4" name="quantity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12" customWidth="1" min="2" max="2"/>
  </cols>
  <sheetData>
    <row r="1">
      <c r="A1" s="1" t="inlineStr">
        <is>
          <t>metric</t>
        </is>
      </c>
      <c r="B1" s="1" t="inlineStr">
        <is>
          <t>quantity</t>
        </is>
      </c>
    </row>
    <row r="2">
      <c r="A2" t="inlineStr">
        <is>
          <t>total_profits</t>
        </is>
      </c>
      <c r="B2" t="n">
        <v>8000</v>
      </c>
    </row>
    <row r="3">
      <c r="A3" t="inlineStr">
        <is>
          <t>total_costs</t>
        </is>
      </c>
      <c r="B3" t="n">
        <v>11335</v>
      </c>
    </row>
    <row r="4">
      <c r="A4" t="inlineStr">
        <is>
          <t>total_incomes</t>
        </is>
      </c>
      <c r="B4" t="n">
        <v>19335</v>
      </c>
    </row>
    <row r="5">
      <c r="A5" t="inlineStr">
        <is>
          <t>number_of_sales</t>
        </is>
      </c>
      <c r="B5" t="n">
        <v>93</v>
      </c>
    </row>
    <row r="6">
      <c r="A6" t="inlineStr">
        <is>
          <t>average_order_value</t>
        </is>
      </c>
      <c r="B6" t="n">
        <v>207.9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4" customWidth="1" min="4" max="4"/>
    <col width="16" customWidth="1" min="5" max="5"/>
    <col width="19" customWidth="1" min="6" max="6"/>
    <col width="20" customWidth="1" min="7" max="7"/>
  </cols>
  <sheetData>
    <row r="1">
      <c r="A1" s="1" t="inlineStr">
        <is>
          <t>product</t>
        </is>
      </c>
      <c r="B1" s="1" t="inlineStr">
        <is>
          <t>total_profit</t>
        </is>
      </c>
      <c r="C1" s="1" t="inlineStr">
        <is>
          <t>quantity</t>
        </is>
      </c>
      <c r="D1" s="1" t="inlineStr">
        <is>
          <t>total_cost</t>
        </is>
      </c>
      <c r="E1" s="1" t="inlineStr">
        <is>
          <t>total_income</t>
        </is>
      </c>
      <c r="F1" s="1" t="inlineStr">
        <is>
          <t>individual_cost</t>
        </is>
      </c>
      <c r="G1" s="1" t="inlineStr">
        <is>
          <t>individual_price</t>
        </is>
      </c>
    </row>
    <row r="2">
      <c r="A2" t="inlineStr">
        <is>
          <t>Jeans</t>
        </is>
      </c>
      <c r="B2" t="n">
        <v>2145</v>
      </c>
      <c r="C2" s="2" t="n">
        <v>143</v>
      </c>
      <c r="D2" t="n">
        <v>2860</v>
      </c>
      <c r="E2" t="n">
        <v>5005</v>
      </c>
      <c r="F2" t="n">
        <v>20</v>
      </c>
      <c r="G2" t="n">
        <v>35</v>
      </c>
    </row>
    <row r="3">
      <c r="A3" t="inlineStr">
        <is>
          <t>Jacket</t>
        </is>
      </c>
      <c r="B3" t="n">
        <v>1920</v>
      </c>
      <c r="C3" s="3" t="n">
        <v>96</v>
      </c>
      <c r="D3" t="n">
        <v>2880</v>
      </c>
      <c r="E3" t="n">
        <v>4800</v>
      </c>
      <c r="F3" t="n">
        <v>30</v>
      </c>
      <c r="G3" t="n">
        <v>50</v>
      </c>
    </row>
    <row r="4">
      <c r="A4" t="inlineStr">
        <is>
          <t>Hoodie</t>
        </is>
      </c>
      <c r="B4" t="n">
        <v>1420</v>
      </c>
      <c r="C4" s="2" t="n">
        <v>142</v>
      </c>
      <c r="D4" t="n">
        <v>2130</v>
      </c>
      <c r="E4" t="n">
        <v>3550</v>
      </c>
      <c r="F4" t="n">
        <v>15</v>
      </c>
      <c r="G4" t="n">
        <v>25</v>
      </c>
    </row>
    <row r="5">
      <c r="A5" t="inlineStr">
        <is>
          <t>Sneakers</t>
        </is>
      </c>
      <c r="B5" t="n">
        <v>1260</v>
      </c>
      <c r="C5" s="4" t="n">
        <v>84</v>
      </c>
      <c r="D5" t="n">
        <v>2100</v>
      </c>
      <c r="E5" t="n">
        <v>3360</v>
      </c>
      <c r="F5" t="n">
        <v>25</v>
      </c>
      <c r="G5" t="n">
        <v>40</v>
      </c>
    </row>
    <row r="6">
      <c r="A6" t="inlineStr">
        <is>
          <t>T-shirt</t>
        </is>
      </c>
      <c r="B6" t="n">
        <v>770</v>
      </c>
      <c r="C6" s="2" t="n">
        <v>110</v>
      </c>
      <c r="D6" t="n">
        <v>880</v>
      </c>
      <c r="E6" t="n">
        <v>1650</v>
      </c>
      <c r="F6" t="n">
        <v>8</v>
      </c>
      <c r="G6" t="n">
        <v>15</v>
      </c>
    </row>
    <row r="7">
      <c r="A7" t="inlineStr">
        <is>
          <t>Cap</t>
        </is>
      </c>
      <c r="B7" t="n">
        <v>485</v>
      </c>
      <c r="C7" s="3" t="n">
        <v>97</v>
      </c>
      <c r="D7" t="n">
        <v>485</v>
      </c>
      <c r="E7" t="n">
        <v>970</v>
      </c>
      <c r="F7" t="n">
        <v>5</v>
      </c>
      <c r="G7" t="n">
        <v>10</v>
      </c>
    </row>
  </sheetData>
  <conditionalFormatting sqref="B2:B7">
    <cfRule type="colorScale" priority="1">
      <colorScale>
        <cfvo type="min"/>
        <cfvo type="max"/>
        <color rgb="00FFFF00"/>
        <color rgb="0066FF33"/>
      </colorScale>
    </cfRule>
  </conditionalFormatting>
  <conditionalFormatting sqref="D2:D7">
    <cfRule type="colorScale" priority="2">
      <colorScale>
        <cfvo type="min"/>
        <cfvo type="max"/>
        <color rgb="00FFFF00"/>
        <color rgb="0066FF33"/>
      </colorScale>
    </cfRule>
  </conditionalFormatting>
  <conditionalFormatting sqref="E2:E7">
    <cfRule type="colorScale" priority="3">
      <colorScale>
        <cfvo type="min"/>
        <cfvo type="max"/>
        <color rgb="00FFFF00"/>
        <color rgb="0066FF33"/>
      </colorScale>
    </cfRule>
  </conditionalFormatting>
  <conditionalFormatting sqref="F2:F7">
    <cfRule type="colorScale" priority="4">
      <colorScale>
        <cfvo type="min"/>
        <cfvo type="max"/>
        <color rgb="00FFFF00"/>
        <color rgb="0066FF33"/>
      </colorScale>
    </cfRule>
  </conditionalFormatting>
  <conditionalFormatting sqref="G2:G7">
    <cfRule type="colorScale" priority="5">
      <colorScale>
        <cfvo type="min"/>
        <cfvo type="max"/>
        <color rgb="00FFFF00"/>
        <color rgb="0066FF33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1" customWidth="1" min="2" max="2"/>
    <col width="19" customWidth="1" min="3" max="3"/>
  </cols>
  <sheetData>
    <row r="1">
      <c r="A1" s="1" t="inlineStr">
        <is>
          <t>date</t>
        </is>
      </c>
      <c r="B1" s="1" t="inlineStr">
        <is>
          <t>revenue</t>
        </is>
      </c>
      <c r="C1" s="1" t="inlineStr">
        <is>
          <t>number_of_sales</t>
        </is>
      </c>
    </row>
    <row r="2">
      <c r="A2" t="inlineStr">
        <is>
          <t>01/03/2026</t>
        </is>
      </c>
      <c r="B2" t="n">
        <v>335</v>
      </c>
      <c r="C2" s="2" t="n">
        <v>4</v>
      </c>
    </row>
    <row r="3">
      <c r="A3" t="inlineStr">
        <is>
          <t>02/03/2026</t>
        </is>
      </c>
      <c r="B3" t="n">
        <v>475</v>
      </c>
      <c r="C3" s="2" t="n">
        <v>4</v>
      </c>
    </row>
    <row r="4">
      <c r="A4" t="inlineStr">
        <is>
          <t>03/03/2026</t>
        </is>
      </c>
      <c r="B4" t="n">
        <v>360</v>
      </c>
      <c r="C4" s="2" t="n">
        <v>4</v>
      </c>
    </row>
    <row r="5">
      <c r="A5" t="inlineStr">
        <is>
          <t>04/03/2026</t>
        </is>
      </c>
      <c r="B5" t="n">
        <v>620</v>
      </c>
      <c r="C5" s="2" t="n">
        <v>4</v>
      </c>
    </row>
    <row r="6">
      <c r="A6" t="inlineStr">
        <is>
          <t>05/03/2026</t>
        </is>
      </c>
      <c r="B6" t="n">
        <v>405</v>
      </c>
      <c r="C6" s="2" t="n">
        <v>4</v>
      </c>
    </row>
    <row r="7">
      <c r="A7" t="inlineStr">
        <is>
          <t>06/03/2026</t>
        </is>
      </c>
      <c r="B7" t="n">
        <v>385</v>
      </c>
      <c r="C7" s="4" t="n">
        <v>3</v>
      </c>
    </row>
    <row r="8">
      <c r="A8" t="inlineStr">
        <is>
          <t>07/03/2026</t>
        </is>
      </c>
      <c r="B8" t="n">
        <v>125</v>
      </c>
      <c r="C8" s="4" t="n">
        <v>2</v>
      </c>
    </row>
    <row r="9">
      <c r="A9" t="inlineStr">
        <is>
          <t>08/03/2026</t>
        </is>
      </c>
      <c r="B9" t="n">
        <v>700</v>
      </c>
      <c r="C9" s="2" t="n">
        <v>4</v>
      </c>
    </row>
    <row r="10">
      <c r="A10" t="inlineStr">
        <is>
          <t>09/03/2026</t>
        </is>
      </c>
      <c r="B10" t="n">
        <v>700</v>
      </c>
      <c r="C10" s="4" t="n">
        <v>3</v>
      </c>
    </row>
    <row r="11">
      <c r="A11" t="inlineStr">
        <is>
          <t>10/03/2026</t>
        </is>
      </c>
      <c r="B11" t="n">
        <v>335</v>
      </c>
      <c r="C11" s="4" t="n">
        <v>3</v>
      </c>
    </row>
    <row r="12">
      <c r="A12" t="inlineStr">
        <is>
          <t>11/03/2026</t>
        </is>
      </c>
      <c r="B12" t="n">
        <v>600</v>
      </c>
      <c r="C12" s="4" t="n">
        <v>2</v>
      </c>
    </row>
    <row r="13">
      <c r="A13" t="inlineStr">
        <is>
          <t>12/03/2026</t>
        </is>
      </c>
      <c r="B13" t="n">
        <v>375</v>
      </c>
      <c r="C13" s="4" t="n">
        <v>2</v>
      </c>
    </row>
    <row r="14">
      <c r="A14" t="inlineStr">
        <is>
          <t>13/03/2026</t>
        </is>
      </c>
      <c r="B14" t="n">
        <v>40</v>
      </c>
      <c r="C14" s="4" t="n">
        <v>1</v>
      </c>
    </row>
    <row r="15">
      <c r="A15" t="inlineStr">
        <is>
          <t>14/03/2026</t>
        </is>
      </c>
      <c r="B15" t="n">
        <v>515</v>
      </c>
      <c r="C15" s="4" t="n">
        <v>2</v>
      </c>
    </row>
    <row r="16">
      <c r="A16" t="inlineStr">
        <is>
          <t>15/03/2026</t>
        </is>
      </c>
      <c r="B16" t="n">
        <v>890</v>
      </c>
      <c r="C16" s="2" t="n">
        <v>4</v>
      </c>
    </row>
    <row r="17">
      <c r="A17" t="inlineStr">
        <is>
          <t>16/03/2026</t>
        </is>
      </c>
      <c r="B17" t="n">
        <v>815</v>
      </c>
      <c r="C17" s="4" t="n">
        <v>3</v>
      </c>
    </row>
    <row r="18">
      <c r="A18" t="inlineStr">
        <is>
          <t>17/03/2026</t>
        </is>
      </c>
      <c r="B18" t="n">
        <v>785</v>
      </c>
      <c r="C18" s="4" t="n">
        <v>3</v>
      </c>
    </row>
    <row r="19">
      <c r="A19" t="inlineStr">
        <is>
          <t>18/03/2026</t>
        </is>
      </c>
      <c r="B19" t="n">
        <v>800</v>
      </c>
      <c r="C19" s="4" t="n">
        <v>3</v>
      </c>
    </row>
    <row r="20">
      <c r="A20" t="inlineStr">
        <is>
          <t>19/03/2026</t>
        </is>
      </c>
      <c r="B20" t="n">
        <v>875</v>
      </c>
      <c r="C20" s="4" t="n">
        <v>3</v>
      </c>
    </row>
    <row r="21">
      <c r="A21" t="inlineStr">
        <is>
          <t>20/03/2026</t>
        </is>
      </c>
      <c r="B21" t="n">
        <v>500</v>
      </c>
      <c r="C21" s="4" t="n">
        <v>2</v>
      </c>
    </row>
    <row r="22">
      <c r="A22" t="inlineStr">
        <is>
          <t>21/03/2026</t>
        </is>
      </c>
      <c r="B22" t="n">
        <v>455</v>
      </c>
      <c r="C22" s="4" t="n">
        <v>2</v>
      </c>
    </row>
    <row r="23">
      <c r="A23" t="inlineStr">
        <is>
          <t>22/03/2026</t>
        </is>
      </c>
      <c r="B23" t="n">
        <v>1380</v>
      </c>
      <c r="C23" s="2" t="n">
        <v>5</v>
      </c>
    </row>
    <row r="24">
      <c r="A24" t="inlineStr">
        <is>
          <t>23/03/2026</t>
        </is>
      </c>
      <c r="B24" t="n">
        <v>460</v>
      </c>
      <c r="C24" s="4" t="n">
        <v>3</v>
      </c>
    </row>
    <row r="25">
      <c r="A25" t="inlineStr">
        <is>
          <t>24/03/2026</t>
        </is>
      </c>
      <c r="B25" t="n">
        <v>1605</v>
      </c>
      <c r="C25" s="2" t="n">
        <v>5</v>
      </c>
    </row>
    <row r="26">
      <c r="A26" t="inlineStr">
        <is>
          <t>25/03/2026</t>
        </is>
      </c>
      <c r="B26" t="n">
        <v>1205</v>
      </c>
      <c r="C26" s="2" t="n">
        <v>4</v>
      </c>
    </row>
    <row r="27">
      <c r="A27" t="inlineStr">
        <is>
          <t>26/03/2026</t>
        </is>
      </c>
      <c r="B27" t="n">
        <v>1130</v>
      </c>
      <c r="C27" s="2" t="n">
        <v>5</v>
      </c>
    </row>
    <row r="28">
      <c r="A28" t="inlineStr">
        <is>
          <t>27/03/2026</t>
        </is>
      </c>
      <c r="B28" t="n">
        <v>1250</v>
      </c>
      <c r="C28" s="2" t="n">
        <v>4</v>
      </c>
    </row>
    <row r="29">
      <c r="A29" t="inlineStr">
        <is>
          <t>28/03/2026</t>
        </is>
      </c>
      <c r="B29" t="n">
        <v>1215</v>
      </c>
      <c r="C29" s="2" t="n">
        <v>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2" customWidth="1" min="3" max="3"/>
    <col width="12" customWidth="1" min="4" max="4"/>
  </cols>
  <sheetData>
    <row r="1">
      <c r="A1" s="1" t="inlineStr">
        <is>
          <t>order_id</t>
        </is>
      </c>
      <c r="B1" s="1" t="inlineStr">
        <is>
          <t>date</t>
        </is>
      </c>
      <c r="C1" s="1" t="inlineStr">
        <is>
          <t>product</t>
        </is>
      </c>
      <c r="D1" s="1" t="inlineStr">
        <is>
          <t>quantity</t>
        </is>
      </c>
    </row>
    <row r="2">
      <c r="A2" t="n">
        <v>1001</v>
      </c>
      <c r="B2" t="inlineStr">
        <is>
          <t>01/03/2026</t>
        </is>
      </c>
      <c r="C2" t="inlineStr">
        <is>
          <t>Hoodie</t>
        </is>
      </c>
      <c r="D2" s="3" t="n">
        <v>5</v>
      </c>
    </row>
    <row r="3">
      <c r="A3" t="n">
        <v>1002</v>
      </c>
      <c r="B3" t="inlineStr">
        <is>
          <t>01/03/2026</t>
        </is>
      </c>
      <c r="C3" t="inlineStr">
        <is>
          <t>T-shirt</t>
        </is>
      </c>
      <c r="D3" s="4" t="n">
        <v>2</v>
      </c>
    </row>
    <row r="4">
      <c r="A4" t="n">
        <v>1003</v>
      </c>
      <c r="B4" t="inlineStr">
        <is>
          <t>01/03/2026</t>
        </is>
      </c>
      <c r="C4" t="inlineStr">
        <is>
          <t>Sneakers</t>
        </is>
      </c>
      <c r="D4" s="4" t="n">
        <v>3</v>
      </c>
    </row>
    <row r="5">
      <c r="A5" t="n">
        <v>1004</v>
      </c>
      <c r="B5" t="inlineStr">
        <is>
          <t>01/03/2026</t>
        </is>
      </c>
      <c r="C5" t="inlineStr">
        <is>
          <t>Cap</t>
        </is>
      </c>
      <c r="D5" s="3" t="n">
        <v>6</v>
      </c>
    </row>
    <row r="6">
      <c r="A6" t="n">
        <v>1005</v>
      </c>
      <c r="B6" t="inlineStr">
        <is>
          <t>02/03/2026</t>
        </is>
      </c>
      <c r="C6" t="inlineStr">
        <is>
          <t>Hoodie</t>
        </is>
      </c>
      <c r="D6" s="4" t="n">
        <v>4</v>
      </c>
    </row>
    <row r="7">
      <c r="A7" t="n">
        <v>1006</v>
      </c>
      <c r="B7" t="inlineStr">
        <is>
          <t>02/03/2026</t>
        </is>
      </c>
      <c r="C7" t="inlineStr">
        <is>
          <t>Jeans</t>
        </is>
      </c>
      <c r="D7" s="3" t="n">
        <v>7</v>
      </c>
    </row>
    <row r="8">
      <c r="A8" t="n">
        <v>1007</v>
      </c>
      <c r="B8" t="inlineStr">
        <is>
          <t>02/03/2026</t>
        </is>
      </c>
      <c r="C8" t="inlineStr">
        <is>
          <t>Sneakers</t>
        </is>
      </c>
      <c r="D8" s="4" t="n">
        <v>2</v>
      </c>
    </row>
    <row r="9">
      <c r="A9" t="n">
        <v>1008</v>
      </c>
      <c r="B9" t="inlineStr">
        <is>
          <t>02/03/2026</t>
        </is>
      </c>
      <c r="C9" t="inlineStr">
        <is>
          <t>Cap</t>
        </is>
      </c>
      <c r="D9" s="3" t="n">
        <v>5</v>
      </c>
    </row>
    <row r="10">
      <c r="A10" t="n">
        <v>1009</v>
      </c>
      <c r="B10" t="inlineStr">
        <is>
          <t>03/03/2026</t>
        </is>
      </c>
      <c r="C10" t="inlineStr">
        <is>
          <t>Jacket</t>
        </is>
      </c>
      <c r="D10" s="4" t="n">
        <v>3</v>
      </c>
    </row>
    <row r="11">
      <c r="A11" t="n">
        <v>1010</v>
      </c>
      <c r="B11" t="inlineStr">
        <is>
          <t>03/03/2026</t>
        </is>
      </c>
      <c r="C11" t="inlineStr">
        <is>
          <t>T-shirt</t>
        </is>
      </c>
      <c r="D11" s="3" t="n">
        <v>6</v>
      </c>
    </row>
    <row r="12">
      <c r="A12" t="n">
        <v>1011</v>
      </c>
      <c r="B12" t="inlineStr">
        <is>
          <t>03/03/2026</t>
        </is>
      </c>
      <c r="C12" t="inlineStr">
        <is>
          <t>Sneakers</t>
        </is>
      </c>
      <c r="D12" s="4" t="n">
        <v>2</v>
      </c>
    </row>
    <row r="13">
      <c r="A13" t="n">
        <v>1012</v>
      </c>
      <c r="B13" t="inlineStr">
        <is>
          <t>03/03/2026</t>
        </is>
      </c>
      <c r="C13" t="inlineStr">
        <is>
          <t>Cap</t>
        </is>
      </c>
      <c r="D13" s="4" t="n">
        <v>4</v>
      </c>
    </row>
    <row r="14">
      <c r="A14" t="n">
        <v>1013</v>
      </c>
      <c r="B14" t="inlineStr">
        <is>
          <t>04/03/2026</t>
        </is>
      </c>
      <c r="C14" t="inlineStr">
        <is>
          <t>Hoodie</t>
        </is>
      </c>
      <c r="D14" s="4" t="n">
        <v>3</v>
      </c>
    </row>
    <row r="15">
      <c r="A15" t="n">
        <v>1014</v>
      </c>
      <c r="B15" t="inlineStr">
        <is>
          <t>04/03/2026</t>
        </is>
      </c>
      <c r="C15" t="inlineStr">
        <is>
          <t>Jeans</t>
        </is>
      </c>
      <c r="D15" s="3" t="n">
        <v>5</v>
      </c>
    </row>
    <row r="16">
      <c r="A16" t="n">
        <v>1015</v>
      </c>
      <c r="B16" t="inlineStr">
        <is>
          <t>04/03/2026</t>
        </is>
      </c>
      <c r="C16" t="inlineStr">
        <is>
          <t>Jacket</t>
        </is>
      </c>
      <c r="D16" s="3" t="n">
        <v>7</v>
      </c>
    </row>
    <row r="17">
      <c r="A17" t="n">
        <v>1016</v>
      </c>
      <c r="B17" t="inlineStr">
        <is>
          <t>04/03/2026</t>
        </is>
      </c>
      <c r="C17" t="inlineStr">
        <is>
          <t>Cap</t>
        </is>
      </c>
      <c r="D17" s="4" t="n">
        <v>2</v>
      </c>
    </row>
    <row r="18">
      <c r="A18" t="n">
        <v>1017</v>
      </c>
      <c r="B18" t="inlineStr">
        <is>
          <t>05/03/2026</t>
        </is>
      </c>
      <c r="C18" t="inlineStr">
        <is>
          <t>Hoodie</t>
        </is>
      </c>
      <c r="D18" s="3" t="n">
        <v>6</v>
      </c>
    </row>
    <row r="19">
      <c r="A19" t="n">
        <v>1018</v>
      </c>
      <c r="B19" t="inlineStr">
        <is>
          <t>05/03/2026</t>
        </is>
      </c>
      <c r="C19" t="inlineStr">
        <is>
          <t>T-shirt</t>
        </is>
      </c>
      <c r="D19" s="4" t="n">
        <v>3</v>
      </c>
    </row>
    <row r="20">
      <c r="A20" t="n">
        <v>1019</v>
      </c>
      <c r="B20" t="inlineStr">
        <is>
          <t>05/03/2026</t>
        </is>
      </c>
      <c r="C20" t="inlineStr">
        <is>
          <t>Sneakers</t>
        </is>
      </c>
      <c r="D20" s="4" t="n">
        <v>4</v>
      </c>
    </row>
    <row r="21">
      <c r="A21" t="n">
        <v>1020</v>
      </c>
      <c r="B21" t="inlineStr">
        <is>
          <t>05/03/2026</t>
        </is>
      </c>
      <c r="C21" t="inlineStr">
        <is>
          <t>Cap</t>
        </is>
      </c>
      <c r="D21" s="3" t="n">
        <v>5</v>
      </c>
    </row>
    <row r="22">
      <c r="A22" t="n">
        <v>1021</v>
      </c>
      <c r="B22" t="inlineStr">
        <is>
          <t>06/03/2026</t>
        </is>
      </c>
      <c r="C22" t="inlineStr">
        <is>
          <t>Jacket</t>
        </is>
      </c>
      <c r="D22" s="4" t="n">
        <v>2</v>
      </c>
    </row>
    <row r="23">
      <c r="A23" t="n">
        <v>1022</v>
      </c>
      <c r="B23" t="inlineStr">
        <is>
          <t>06/03/2026</t>
        </is>
      </c>
      <c r="C23" t="inlineStr">
        <is>
          <t>Jeans</t>
        </is>
      </c>
      <c r="D23" s="3" t="n">
        <v>6</v>
      </c>
    </row>
    <row r="24">
      <c r="A24" t="n">
        <v>1023</v>
      </c>
      <c r="B24" t="inlineStr">
        <is>
          <t>06/03/2026</t>
        </is>
      </c>
      <c r="C24" t="inlineStr">
        <is>
          <t>Hoodie</t>
        </is>
      </c>
      <c r="D24" s="4" t="n">
        <v>3</v>
      </c>
    </row>
    <row r="25">
      <c r="A25" t="n">
        <v>1024</v>
      </c>
      <c r="B25" t="inlineStr">
        <is>
          <t>07/03/2026</t>
        </is>
      </c>
      <c r="C25" t="inlineStr">
        <is>
          <t>T-shirt</t>
        </is>
      </c>
      <c r="D25" s="3" t="n">
        <v>7</v>
      </c>
    </row>
    <row r="26">
      <c r="A26" t="n">
        <v>1025</v>
      </c>
      <c r="B26" t="inlineStr">
        <is>
          <t>07/03/2026</t>
        </is>
      </c>
      <c r="C26" t="inlineStr">
        <is>
          <t>Cap</t>
        </is>
      </c>
      <c r="D26" s="4" t="n">
        <v>2</v>
      </c>
    </row>
    <row r="27">
      <c r="A27" t="n">
        <v>2001</v>
      </c>
      <c r="B27" t="inlineStr">
        <is>
          <t>08/03/2026</t>
        </is>
      </c>
      <c r="C27" t="inlineStr">
        <is>
          <t>Hoodie</t>
        </is>
      </c>
      <c r="D27" s="3" t="n">
        <v>6</v>
      </c>
    </row>
    <row r="28">
      <c r="A28" t="n">
        <v>2002</v>
      </c>
      <c r="B28" t="inlineStr">
        <is>
          <t>08/03/2026</t>
        </is>
      </c>
      <c r="C28" t="inlineStr">
        <is>
          <t>Jeans</t>
        </is>
      </c>
      <c r="D28" s="3" t="n">
        <v>8</v>
      </c>
    </row>
    <row r="29">
      <c r="A29" t="n">
        <v>2003</v>
      </c>
      <c r="B29" t="inlineStr">
        <is>
          <t>08/03/2026</t>
        </is>
      </c>
      <c r="C29" t="inlineStr">
        <is>
          <t>Sneakers</t>
        </is>
      </c>
      <c r="D29" s="3" t="n">
        <v>5</v>
      </c>
    </row>
    <row r="30">
      <c r="A30" t="n">
        <v>2004</v>
      </c>
      <c r="B30" t="inlineStr">
        <is>
          <t>08/03/2026</t>
        </is>
      </c>
      <c r="C30" t="inlineStr">
        <is>
          <t>Cap</t>
        </is>
      </c>
      <c r="D30" s="3" t="n">
        <v>7</v>
      </c>
    </row>
    <row r="31">
      <c r="A31" t="n">
        <v>2005</v>
      </c>
      <c r="B31" t="inlineStr">
        <is>
          <t>09/03/2026</t>
        </is>
      </c>
      <c r="C31" t="inlineStr">
        <is>
          <t>Jacket</t>
        </is>
      </c>
      <c r="D31" s="3" t="n">
        <v>9</v>
      </c>
    </row>
    <row r="32">
      <c r="A32" t="n">
        <v>2006</v>
      </c>
      <c r="B32" t="inlineStr">
        <is>
          <t>09/03/2026</t>
        </is>
      </c>
      <c r="C32" t="inlineStr">
        <is>
          <t>T-shirt</t>
        </is>
      </c>
      <c r="D32" s="3" t="n">
        <v>6</v>
      </c>
    </row>
    <row r="33">
      <c r="A33" t="n">
        <v>2007</v>
      </c>
      <c r="B33" t="inlineStr">
        <is>
          <t>09/03/2026</t>
        </is>
      </c>
      <c r="C33" t="inlineStr">
        <is>
          <t>Sneakers</t>
        </is>
      </c>
      <c r="D33" s="4" t="n">
        <v>4</v>
      </c>
    </row>
    <row r="34">
      <c r="A34" t="n">
        <v>2008</v>
      </c>
      <c r="B34" t="inlineStr">
        <is>
          <t>10/03/2026</t>
        </is>
      </c>
      <c r="C34" t="inlineStr">
        <is>
          <t>Cap</t>
        </is>
      </c>
      <c r="D34" s="3" t="n">
        <v>8</v>
      </c>
    </row>
    <row r="35">
      <c r="A35" t="n">
        <v>2008</v>
      </c>
      <c r="B35" t="inlineStr">
        <is>
          <t>10/03/2026</t>
        </is>
      </c>
      <c r="C35" t="inlineStr">
        <is>
          <t>Cap</t>
        </is>
      </c>
      <c r="D35" s="3" t="n">
        <v>8</v>
      </c>
    </row>
    <row r="36">
      <c r="A36" t="n">
        <v>2009</v>
      </c>
      <c r="B36" t="inlineStr">
        <is>
          <t>10/03/2026</t>
        </is>
      </c>
      <c r="C36" t="inlineStr">
        <is>
          <t>Hoodie</t>
        </is>
      </c>
      <c r="D36" s="3" t="n">
        <v>7</v>
      </c>
    </row>
    <row r="37">
      <c r="A37" t="n">
        <v>2010</v>
      </c>
      <c r="B37" t="inlineStr">
        <is>
          <t>11/03/2026</t>
        </is>
      </c>
      <c r="C37" t="inlineStr">
        <is>
          <t>Jeans</t>
        </is>
      </c>
      <c r="D37" s="2" t="n">
        <v>10</v>
      </c>
    </row>
    <row r="38">
      <c r="A38" t="n">
        <v>2011</v>
      </c>
      <c r="B38" t="inlineStr">
        <is>
          <t>11/03/2026</t>
        </is>
      </c>
      <c r="C38" t="inlineStr">
        <is>
          <t>Jacket</t>
        </is>
      </c>
      <c r="D38" s="3" t="n">
        <v>5</v>
      </c>
    </row>
    <row r="39">
      <c r="A39" t="n">
        <v>2012</v>
      </c>
      <c r="B39" t="inlineStr">
        <is>
          <t>12/03/2026</t>
        </is>
      </c>
      <c r="C39" t="inlineStr">
        <is>
          <t>T-shirt</t>
        </is>
      </c>
      <c r="D39" s="3" t="n">
        <v>9</v>
      </c>
    </row>
    <row r="40">
      <c r="A40" t="n">
        <v>2013</v>
      </c>
      <c r="B40" t="inlineStr">
        <is>
          <t>12/03/2026</t>
        </is>
      </c>
      <c r="C40" t="inlineStr">
        <is>
          <t>Sneakers</t>
        </is>
      </c>
      <c r="D40" s="3" t="n">
        <v>6</v>
      </c>
    </row>
    <row r="41">
      <c r="A41" t="n">
        <v>2014</v>
      </c>
      <c r="B41" t="inlineStr">
        <is>
          <t>13/03/2026</t>
        </is>
      </c>
      <c r="C41" t="inlineStr">
        <is>
          <t>Cap</t>
        </is>
      </c>
      <c r="D41" s="4" t="n">
        <v>4</v>
      </c>
    </row>
    <row r="42">
      <c r="A42" t="n">
        <v>2015</v>
      </c>
      <c r="B42" t="inlineStr">
        <is>
          <t>14/03/2026</t>
        </is>
      </c>
      <c r="C42" t="inlineStr">
        <is>
          <t>Hoodie</t>
        </is>
      </c>
      <c r="D42" s="3" t="n">
        <v>8</v>
      </c>
    </row>
    <row r="43">
      <c r="A43" t="n">
        <v>2016</v>
      </c>
      <c r="B43" t="inlineStr">
        <is>
          <t>14/03/2026</t>
        </is>
      </c>
      <c r="C43" t="inlineStr">
        <is>
          <t>Jeans</t>
        </is>
      </c>
      <c r="D43" s="3" t="n">
        <v>9</v>
      </c>
    </row>
    <row r="44">
      <c r="A44" t="n">
        <v>3001</v>
      </c>
      <c r="B44" t="inlineStr">
        <is>
          <t>15/03/2026</t>
        </is>
      </c>
      <c r="C44" t="inlineStr">
        <is>
          <t>Jacket</t>
        </is>
      </c>
      <c r="D44" s="3" t="n">
        <v>8</v>
      </c>
    </row>
    <row r="45">
      <c r="A45" t="n">
        <v>3002</v>
      </c>
      <c r="B45" t="inlineStr">
        <is>
          <t>15/03/2026</t>
        </is>
      </c>
      <c r="C45" t="inlineStr">
        <is>
          <t>T-shirt</t>
        </is>
      </c>
      <c r="D45" s="2" t="n">
        <v>10</v>
      </c>
    </row>
    <row r="46">
      <c r="A46" t="n">
        <v>3003</v>
      </c>
      <c r="B46" t="inlineStr">
        <is>
          <t>15/03/2026</t>
        </is>
      </c>
      <c r="C46" t="inlineStr">
        <is>
          <t>Sneakers</t>
        </is>
      </c>
      <c r="D46" s="3" t="n">
        <v>7</v>
      </c>
    </row>
    <row r="47">
      <c r="A47" t="n">
        <v>3004</v>
      </c>
      <c r="B47" t="inlineStr">
        <is>
          <t>15/03/2026</t>
        </is>
      </c>
      <c r="C47" t="inlineStr">
        <is>
          <t>Cap</t>
        </is>
      </c>
      <c r="D47" s="3" t="n">
        <v>6</v>
      </c>
    </row>
    <row r="48">
      <c r="A48" t="n">
        <v>3005</v>
      </c>
      <c r="B48" t="inlineStr">
        <is>
          <t>16/03/2026</t>
        </is>
      </c>
      <c r="C48" t="inlineStr">
        <is>
          <t>Hoodie</t>
        </is>
      </c>
      <c r="D48" s="2" t="n">
        <v>12</v>
      </c>
    </row>
    <row r="49">
      <c r="A49" t="n">
        <v>3006</v>
      </c>
      <c r="B49" t="inlineStr">
        <is>
          <t>16/03/2026</t>
        </is>
      </c>
      <c r="C49" t="inlineStr">
        <is>
          <t>Jeans</t>
        </is>
      </c>
      <c r="D49" s="3" t="n">
        <v>9</v>
      </c>
    </row>
    <row r="50">
      <c r="A50" t="n">
        <v>3007</v>
      </c>
      <c r="B50" t="inlineStr">
        <is>
          <t>16/03/2026</t>
        </is>
      </c>
      <c r="C50" t="inlineStr">
        <is>
          <t>Sneakers</t>
        </is>
      </c>
      <c r="D50" s="3" t="n">
        <v>5</v>
      </c>
    </row>
    <row r="51">
      <c r="A51" t="n">
        <v>3008</v>
      </c>
      <c r="B51" t="inlineStr">
        <is>
          <t>17/03/2026</t>
        </is>
      </c>
      <c r="C51" t="inlineStr">
        <is>
          <t>Cap</t>
        </is>
      </c>
      <c r="D51" s="2" t="n">
        <v>11</v>
      </c>
    </row>
    <row r="52">
      <c r="A52" t="n">
        <v>3009</v>
      </c>
      <c r="B52" t="inlineStr">
        <is>
          <t>17/03/2026</t>
        </is>
      </c>
      <c r="C52" t="inlineStr">
        <is>
          <t>Hoodie</t>
        </is>
      </c>
      <c r="D52" s="2" t="n">
        <v>13</v>
      </c>
    </row>
    <row r="53">
      <c r="A53" t="n">
        <v>3010</v>
      </c>
      <c r="B53" t="inlineStr">
        <is>
          <t>17/03/2026</t>
        </is>
      </c>
      <c r="C53" t="inlineStr">
        <is>
          <t>Jacket</t>
        </is>
      </c>
      <c r="D53" s="3" t="n">
        <v>7</v>
      </c>
    </row>
    <row r="54">
      <c r="A54" t="n">
        <v>3011</v>
      </c>
      <c r="B54" t="inlineStr">
        <is>
          <t>18/03/2026</t>
        </is>
      </c>
      <c r="C54" t="inlineStr">
        <is>
          <t>T-shirt</t>
        </is>
      </c>
      <c r="D54" s="2" t="n">
        <v>14</v>
      </c>
    </row>
    <row r="55">
      <c r="A55" t="n">
        <v>3012</v>
      </c>
      <c r="B55" t="inlineStr">
        <is>
          <t>18/03/2026</t>
        </is>
      </c>
      <c r="C55" t="inlineStr">
        <is>
          <t>Sneakers</t>
        </is>
      </c>
      <c r="D55" s="3" t="n">
        <v>6</v>
      </c>
    </row>
    <row r="56">
      <c r="A56" t="n">
        <v>3013</v>
      </c>
      <c r="B56" t="inlineStr">
        <is>
          <t>18/03/2026</t>
        </is>
      </c>
      <c r="C56" t="inlineStr">
        <is>
          <t>Jeans</t>
        </is>
      </c>
      <c r="D56" s="2" t="n">
        <v>10</v>
      </c>
    </row>
    <row r="57">
      <c r="A57" t="n">
        <v>3014</v>
      </c>
      <c r="B57" t="inlineStr">
        <is>
          <t>19/03/2026</t>
        </is>
      </c>
      <c r="C57" t="inlineStr">
        <is>
          <t>Cap</t>
        </is>
      </c>
      <c r="D57" s="3" t="n">
        <v>5</v>
      </c>
    </row>
    <row r="58">
      <c r="A58" t="n">
        <v>3015</v>
      </c>
      <c r="B58" t="inlineStr">
        <is>
          <t>19/03/2026</t>
        </is>
      </c>
      <c r="C58" t="inlineStr">
        <is>
          <t>Hoodie</t>
        </is>
      </c>
      <c r="D58" s="2" t="n">
        <v>15</v>
      </c>
    </row>
    <row r="59">
      <c r="A59" t="n">
        <v>3016</v>
      </c>
      <c r="B59" t="inlineStr">
        <is>
          <t>19/03/2026</t>
        </is>
      </c>
      <c r="C59" t="inlineStr">
        <is>
          <t>Jacket</t>
        </is>
      </c>
      <c r="D59" s="3" t="n">
        <v>9</v>
      </c>
    </row>
    <row r="60">
      <c r="A60" t="n">
        <v>3017</v>
      </c>
      <c r="B60" t="inlineStr">
        <is>
          <t>20/03/2026</t>
        </is>
      </c>
      <c r="C60" t="inlineStr">
        <is>
          <t>T-shirt</t>
        </is>
      </c>
      <c r="D60" s="2" t="n">
        <v>12</v>
      </c>
    </row>
    <row r="61">
      <c r="A61" t="n">
        <v>3018</v>
      </c>
      <c r="B61" t="inlineStr">
        <is>
          <t>20/03/2026</t>
        </is>
      </c>
      <c r="C61" t="inlineStr">
        <is>
          <t>Sneakers</t>
        </is>
      </c>
      <c r="D61" s="3" t="n">
        <v>8</v>
      </c>
    </row>
    <row r="62">
      <c r="A62" t="n">
        <v>3019</v>
      </c>
      <c r="B62" t="inlineStr">
        <is>
          <t>21/03/2026</t>
        </is>
      </c>
      <c r="C62" t="inlineStr">
        <is>
          <t>Jeans</t>
        </is>
      </c>
      <c r="D62" s="2" t="n">
        <v>11</v>
      </c>
    </row>
    <row r="63">
      <c r="A63" t="n">
        <v>3020</v>
      </c>
      <c r="B63" t="inlineStr">
        <is>
          <t>21/03/2026</t>
        </is>
      </c>
      <c r="C63" t="inlineStr">
        <is>
          <t>Cap</t>
        </is>
      </c>
      <c r="D63" s="3" t="n">
        <v>7</v>
      </c>
    </row>
    <row r="64">
      <c r="A64" t="n">
        <v>4001</v>
      </c>
      <c r="B64" t="inlineStr">
        <is>
          <t>22/03/2026</t>
        </is>
      </c>
      <c r="C64" t="inlineStr">
        <is>
          <t>Hoodie</t>
        </is>
      </c>
      <c r="D64" s="3" t="n">
        <v>8</v>
      </c>
    </row>
    <row r="65">
      <c r="A65" t="n">
        <v>4002</v>
      </c>
      <c r="B65" t="inlineStr">
        <is>
          <t>22/03/2026</t>
        </is>
      </c>
      <c r="C65" t="inlineStr">
        <is>
          <t>Jeans</t>
        </is>
      </c>
      <c r="D65" s="2" t="n">
        <v>12</v>
      </c>
    </row>
    <row r="66">
      <c r="A66" t="n">
        <v>4002</v>
      </c>
      <c r="B66" t="inlineStr">
        <is>
          <t>22/03/2026</t>
        </is>
      </c>
      <c r="C66" t="inlineStr">
        <is>
          <t>Jeans</t>
        </is>
      </c>
      <c r="D66" s="2" t="n">
        <v>12</v>
      </c>
    </row>
    <row r="67">
      <c r="A67" t="n">
        <v>4003</v>
      </c>
      <c r="B67" t="inlineStr">
        <is>
          <t>22/03/2026</t>
        </is>
      </c>
      <c r="C67" t="inlineStr">
        <is>
          <t>Jacket</t>
        </is>
      </c>
      <c r="D67" s="3" t="n">
        <v>6</v>
      </c>
    </row>
    <row r="68">
      <c r="A68" t="n">
        <v>4004</v>
      </c>
      <c r="B68" t="inlineStr">
        <is>
          <t>22/03/2026</t>
        </is>
      </c>
      <c r="C68" t="inlineStr">
        <is>
          <t>Cap</t>
        </is>
      </c>
      <c r="D68" s="4" t="n">
        <v>4</v>
      </c>
    </row>
    <row r="69">
      <c r="A69" t="n">
        <v>4005</v>
      </c>
      <c r="B69" t="inlineStr">
        <is>
          <t>23/03/2026</t>
        </is>
      </c>
      <c r="C69" t="inlineStr">
        <is>
          <t>T-shirt</t>
        </is>
      </c>
      <c r="D69" s="2" t="n">
        <v>10</v>
      </c>
    </row>
    <row r="70">
      <c r="A70" t="n">
        <v>4006</v>
      </c>
      <c r="B70" t="inlineStr">
        <is>
          <t>23/03/2026</t>
        </is>
      </c>
      <c r="C70" t="inlineStr">
        <is>
          <t>Sneakers</t>
        </is>
      </c>
      <c r="D70" s="3" t="n">
        <v>7</v>
      </c>
    </row>
    <row r="71">
      <c r="A71" t="n">
        <v>4007</v>
      </c>
      <c r="B71" t="inlineStr">
        <is>
          <t>24/03/2026</t>
        </is>
      </c>
      <c r="C71" t="inlineStr">
        <is>
          <t>Hoodie</t>
        </is>
      </c>
      <c r="D71" s="2" t="n">
        <v>15</v>
      </c>
    </row>
    <row r="72">
      <c r="A72" t="n">
        <v>4008</v>
      </c>
      <c r="B72" t="inlineStr">
        <is>
          <t>23/03/2026</t>
        </is>
      </c>
      <c r="C72" t="inlineStr">
        <is>
          <t>Cap</t>
        </is>
      </c>
      <c r="D72" s="4" t="n">
        <v>3</v>
      </c>
    </row>
    <row r="73">
      <c r="A73" t="n">
        <v>4009</v>
      </c>
      <c r="B73" t="inlineStr">
        <is>
          <t>24/03/2026</t>
        </is>
      </c>
      <c r="C73" t="inlineStr">
        <is>
          <t>Jeans</t>
        </is>
      </c>
      <c r="D73" s="2" t="n">
        <v>14</v>
      </c>
    </row>
    <row r="74">
      <c r="A74" t="n">
        <v>4010</v>
      </c>
      <c r="B74" t="inlineStr">
        <is>
          <t>24/03/2026</t>
        </is>
      </c>
      <c r="C74" t="inlineStr">
        <is>
          <t>Jacket</t>
        </is>
      </c>
      <c r="D74" s="3" t="n">
        <v>9</v>
      </c>
    </row>
    <row r="75">
      <c r="A75" t="n">
        <v>4011</v>
      </c>
      <c r="B75" t="inlineStr">
        <is>
          <t>24/03/2026</t>
        </is>
      </c>
      <c r="C75" t="inlineStr">
        <is>
          <t>T-shirt</t>
        </is>
      </c>
      <c r="D75" s="3" t="n">
        <v>6</v>
      </c>
    </row>
    <row r="76">
      <c r="A76" t="n">
        <v>4012</v>
      </c>
      <c r="B76" t="inlineStr">
        <is>
          <t>24/03/2026</t>
        </is>
      </c>
      <c r="C76" t="inlineStr">
        <is>
          <t>Sneakers</t>
        </is>
      </c>
      <c r="D76" s="3" t="n">
        <v>5</v>
      </c>
    </row>
    <row r="77">
      <c r="A77" t="n">
        <v>4013</v>
      </c>
      <c r="B77" t="inlineStr">
        <is>
          <t>25/03/2026</t>
        </is>
      </c>
      <c r="C77" t="inlineStr">
        <is>
          <t>Hoodie</t>
        </is>
      </c>
      <c r="D77" s="2" t="n">
        <v>16</v>
      </c>
    </row>
    <row r="78">
      <c r="A78" t="n">
        <v>4014</v>
      </c>
      <c r="B78" t="inlineStr">
        <is>
          <t>25/03/2026</t>
        </is>
      </c>
      <c r="C78" t="inlineStr">
        <is>
          <t>Cap</t>
        </is>
      </c>
      <c r="D78" s="4" t="n">
        <v>2</v>
      </c>
    </row>
    <row r="79">
      <c r="A79" t="n">
        <v>4015</v>
      </c>
      <c r="B79" t="inlineStr">
        <is>
          <t>25/03/2026</t>
        </is>
      </c>
      <c r="C79" t="inlineStr">
        <is>
          <t>Jeans</t>
        </is>
      </c>
      <c r="D79" s="2" t="n">
        <v>11</v>
      </c>
    </row>
    <row r="80">
      <c r="A80" t="n">
        <v>4016</v>
      </c>
      <c r="B80" t="inlineStr">
        <is>
          <t>25/03/2026</t>
        </is>
      </c>
      <c r="C80" t="inlineStr">
        <is>
          <t>Jacket</t>
        </is>
      </c>
      <c r="D80" s="3" t="n">
        <v>8</v>
      </c>
    </row>
    <row r="81">
      <c r="A81" t="n">
        <v>4017</v>
      </c>
      <c r="B81" t="inlineStr">
        <is>
          <t>26/03/2026</t>
        </is>
      </c>
      <c r="C81" t="inlineStr">
        <is>
          <t>T-shirt</t>
        </is>
      </c>
      <c r="D81" s="2" t="n">
        <v>13</v>
      </c>
    </row>
    <row r="82">
      <c r="A82" t="n">
        <v>4018</v>
      </c>
      <c r="B82" t="inlineStr">
        <is>
          <t>26/03/2026</t>
        </is>
      </c>
      <c r="C82" t="inlineStr">
        <is>
          <t>Sneakers</t>
        </is>
      </c>
      <c r="D82" s="3" t="n">
        <v>9</v>
      </c>
    </row>
    <row r="83">
      <c r="A83" t="n">
        <v>4019</v>
      </c>
      <c r="B83" t="inlineStr">
        <is>
          <t>26/03/2026</t>
        </is>
      </c>
      <c r="C83" t="inlineStr">
        <is>
          <t>Hoodie</t>
        </is>
      </c>
      <c r="D83" s="3" t="n">
        <v>7</v>
      </c>
    </row>
    <row r="84">
      <c r="A84" t="n">
        <v>4020</v>
      </c>
      <c r="B84" t="inlineStr">
        <is>
          <t>26/03/2026</t>
        </is>
      </c>
      <c r="C84" t="inlineStr">
        <is>
          <t>Cap</t>
        </is>
      </c>
      <c r="D84" s="3" t="n">
        <v>5</v>
      </c>
    </row>
    <row r="85">
      <c r="A85" t="n">
        <v>4021</v>
      </c>
      <c r="B85" t="inlineStr">
        <is>
          <t>26/03/2026</t>
        </is>
      </c>
      <c r="C85" t="inlineStr">
        <is>
          <t>Jeans</t>
        </is>
      </c>
      <c r="D85" s="2" t="n">
        <v>10</v>
      </c>
    </row>
    <row r="86">
      <c r="A86" t="n">
        <v>4022</v>
      </c>
      <c r="B86" t="inlineStr">
        <is>
          <t>27/03/2026</t>
        </is>
      </c>
      <c r="C86" t="inlineStr">
        <is>
          <t>Jacket</t>
        </is>
      </c>
      <c r="D86" s="2" t="n">
        <v>12</v>
      </c>
    </row>
    <row r="87">
      <c r="A87" t="n">
        <v>4023</v>
      </c>
      <c r="B87" t="inlineStr">
        <is>
          <t>27/03/2026</t>
        </is>
      </c>
      <c r="C87" t="inlineStr">
        <is>
          <t>T-shirt</t>
        </is>
      </c>
      <c r="D87" s="4" t="n">
        <v>4</v>
      </c>
    </row>
    <row r="88">
      <c r="A88" t="n">
        <v>4024</v>
      </c>
      <c r="B88" t="inlineStr">
        <is>
          <t>27/03/2026</t>
        </is>
      </c>
      <c r="C88" t="inlineStr">
        <is>
          <t>Sneakers</t>
        </is>
      </c>
      <c r="D88" s="3" t="n">
        <v>6</v>
      </c>
    </row>
    <row r="89">
      <c r="A89" t="n">
        <v>4025</v>
      </c>
      <c r="B89" t="inlineStr">
        <is>
          <t>27/03/2026</t>
        </is>
      </c>
      <c r="C89" t="inlineStr">
        <is>
          <t>Hoodie</t>
        </is>
      </c>
      <c r="D89" s="2" t="n">
        <v>14</v>
      </c>
    </row>
    <row r="90">
      <c r="A90" t="n">
        <v>4026</v>
      </c>
      <c r="B90" t="inlineStr">
        <is>
          <t>28/03/2026</t>
        </is>
      </c>
      <c r="C90" t="inlineStr">
        <is>
          <t>Cap</t>
        </is>
      </c>
      <c r="D90" s="4" t="n">
        <v>3</v>
      </c>
    </row>
    <row r="91">
      <c r="A91" t="n">
        <v>4027</v>
      </c>
      <c r="B91" t="inlineStr">
        <is>
          <t>28/03/2026</t>
        </is>
      </c>
      <c r="C91" t="inlineStr">
        <is>
          <t>Jeans</t>
        </is>
      </c>
      <c r="D91" s="3" t="n">
        <v>9</v>
      </c>
    </row>
    <row r="92">
      <c r="A92" t="n">
        <v>4028</v>
      </c>
      <c r="B92" t="inlineStr">
        <is>
          <t>28/03/2026</t>
        </is>
      </c>
      <c r="C92" t="inlineStr">
        <is>
          <t>Jacket</t>
        </is>
      </c>
      <c r="D92" s="2" t="n">
        <v>11</v>
      </c>
    </row>
    <row r="93">
      <c r="A93" t="n">
        <v>4029</v>
      </c>
      <c r="B93" t="inlineStr">
        <is>
          <t>28/03/2026</t>
        </is>
      </c>
      <c r="C93" t="inlineStr">
        <is>
          <t>T-shirt</t>
        </is>
      </c>
      <c r="D93" s="3" t="n">
        <v>8</v>
      </c>
    </row>
    <row r="94">
      <c r="A94" t="n">
        <v>4030</v>
      </c>
      <c r="B94" t="inlineStr">
        <is>
          <t>28/03/2026</t>
        </is>
      </c>
      <c r="C94" t="inlineStr">
        <is>
          <t>Sneakers</t>
        </is>
      </c>
      <c r="D94" s="3" t="n">
        <v>5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2026-04-10T23:48:38Z</dcterms:created>
  <dcterms:modified xsi:type="dcterms:W3CDTF">2026-04-10T23:48:38Z</dcterms:modified>
</cp:coreProperties>
</file>