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be\Documents\Acelerometro\"/>
    </mc:Choice>
  </mc:AlternateContent>
  <xr:revisionPtr revIDLastSave="0" documentId="13_ncr:1_{9938341C-02DD-4458-AD3C-7A4BBF08028D}" xr6:coauthVersionLast="47" xr6:coauthVersionMax="47" xr10:uidLastSave="{00000000-0000-0000-0000-000000000000}"/>
  <bookViews>
    <workbookView xWindow="1068" yWindow="-108" windowWidth="22080" windowHeight="13176" xr2:uid="{3BDE509D-A4DB-4A77-A2CE-C575A43CC69C}"/>
  </bookViews>
  <sheets>
    <sheet name="Hoja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J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B49" i="1"/>
</calcChain>
</file>

<file path=xl/sharedStrings.xml><?xml version="1.0" encoding="utf-8"?>
<sst xmlns="http://schemas.openxmlformats.org/spreadsheetml/2006/main" count="10" uniqueCount="3">
  <si>
    <t>PWM</t>
  </si>
  <si>
    <t>RPM</t>
  </si>
  <si>
    <t>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</si>
</sst>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Hoja1!$G$2:$G$46</c:f>
              <c:numCache>
                <c:formatCode>General</c:formatCode>
                <c:ptCount val="45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105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135</c:v>
                </c:pt>
                <c:pt idx="21">
                  <c:v>140</c:v>
                </c:pt>
                <c:pt idx="22">
                  <c:v>145</c:v>
                </c:pt>
                <c:pt idx="23">
                  <c:v>150</c:v>
                </c:pt>
                <c:pt idx="24">
                  <c:v>155</c:v>
                </c:pt>
                <c:pt idx="25">
                  <c:v>160</c:v>
                </c:pt>
                <c:pt idx="26">
                  <c:v>165</c:v>
                </c:pt>
                <c:pt idx="27">
                  <c:v>170</c:v>
                </c:pt>
                <c:pt idx="28">
                  <c:v>175</c:v>
                </c:pt>
                <c:pt idx="29">
                  <c:v>180</c:v>
                </c:pt>
                <c:pt idx="30">
                  <c:v>185</c:v>
                </c:pt>
                <c:pt idx="31">
                  <c:v>190</c:v>
                </c:pt>
                <c:pt idx="32">
                  <c:v>195</c:v>
                </c:pt>
                <c:pt idx="33">
                  <c:v>200</c:v>
                </c:pt>
                <c:pt idx="34">
                  <c:v>205</c:v>
                </c:pt>
                <c:pt idx="35">
                  <c:v>210</c:v>
                </c:pt>
                <c:pt idx="36">
                  <c:v>215</c:v>
                </c:pt>
                <c:pt idx="37">
                  <c:v>220</c:v>
                </c:pt>
                <c:pt idx="38">
                  <c:v>225</c:v>
                </c:pt>
                <c:pt idx="39">
                  <c:v>230</c:v>
                </c:pt>
                <c:pt idx="40">
                  <c:v>235</c:v>
                </c:pt>
                <c:pt idx="41">
                  <c:v>240</c:v>
                </c:pt>
                <c:pt idx="42">
                  <c:v>245</c:v>
                </c:pt>
                <c:pt idx="43">
                  <c:v>250</c:v>
                </c:pt>
                <c:pt idx="44">
                  <c:v>255</c:v>
                </c:pt>
              </c:numCache>
            </c:numRef>
          </c:xVal>
          <c:yVal>
            <c:numRef>
              <c:f>Hoja1!$H$2:$H$46</c:f>
              <c:numCache>
                <c:formatCode>General</c:formatCode>
                <c:ptCount val="45"/>
                <c:pt idx="0">
                  <c:v>18</c:v>
                </c:pt>
                <c:pt idx="1">
                  <c:v>21</c:v>
                </c:pt>
                <c:pt idx="2">
                  <c:v>25</c:v>
                </c:pt>
                <c:pt idx="3">
                  <c:v>29</c:v>
                </c:pt>
                <c:pt idx="4">
                  <c:v>32</c:v>
                </c:pt>
                <c:pt idx="5">
                  <c:v>35</c:v>
                </c:pt>
                <c:pt idx="6">
                  <c:v>39</c:v>
                </c:pt>
                <c:pt idx="7">
                  <c:v>42</c:v>
                </c:pt>
                <c:pt idx="8">
                  <c:v>45</c:v>
                </c:pt>
                <c:pt idx="9">
                  <c:v>48</c:v>
                </c:pt>
                <c:pt idx="10">
                  <c:v>51</c:v>
                </c:pt>
                <c:pt idx="11">
                  <c:v>54</c:v>
                </c:pt>
                <c:pt idx="12">
                  <c:v>57</c:v>
                </c:pt>
                <c:pt idx="13">
                  <c:v>61</c:v>
                </c:pt>
                <c:pt idx="14">
                  <c:v>64</c:v>
                </c:pt>
                <c:pt idx="15">
                  <c:v>67</c:v>
                </c:pt>
                <c:pt idx="16">
                  <c:v>71</c:v>
                </c:pt>
                <c:pt idx="17">
                  <c:v>74</c:v>
                </c:pt>
                <c:pt idx="18">
                  <c:v>77</c:v>
                </c:pt>
                <c:pt idx="19">
                  <c:v>80</c:v>
                </c:pt>
                <c:pt idx="20">
                  <c:v>83</c:v>
                </c:pt>
                <c:pt idx="21">
                  <c:v>86</c:v>
                </c:pt>
                <c:pt idx="22">
                  <c:v>89</c:v>
                </c:pt>
                <c:pt idx="23">
                  <c:v>92</c:v>
                </c:pt>
                <c:pt idx="24">
                  <c:v>95</c:v>
                </c:pt>
                <c:pt idx="25">
                  <c:v>98</c:v>
                </c:pt>
                <c:pt idx="26">
                  <c:v>101</c:v>
                </c:pt>
                <c:pt idx="27">
                  <c:v>104</c:v>
                </c:pt>
                <c:pt idx="28">
                  <c:v>107</c:v>
                </c:pt>
                <c:pt idx="29">
                  <c:v>110</c:v>
                </c:pt>
                <c:pt idx="30">
                  <c:v>113</c:v>
                </c:pt>
                <c:pt idx="31">
                  <c:v>115</c:v>
                </c:pt>
                <c:pt idx="32">
                  <c:v>118</c:v>
                </c:pt>
                <c:pt idx="33">
                  <c:v>120</c:v>
                </c:pt>
                <c:pt idx="34">
                  <c:v>123</c:v>
                </c:pt>
                <c:pt idx="35">
                  <c:v>125</c:v>
                </c:pt>
                <c:pt idx="36">
                  <c:v>127</c:v>
                </c:pt>
                <c:pt idx="37">
                  <c:v>129</c:v>
                </c:pt>
                <c:pt idx="38">
                  <c:v>132</c:v>
                </c:pt>
                <c:pt idx="39">
                  <c:v>134</c:v>
                </c:pt>
                <c:pt idx="40">
                  <c:v>136</c:v>
                </c:pt>
                <c:pt idx="41">
                  <c:v>139</c:v>
                </c:pt>
                <c:pt idx="42">
                  <c:v>143</c:v>
                </c:pt>
                <c:pt idx="43">
                  <c:v>146</c:v>
                </c:pt>
                <c:pt idx="44">
                  <c:v>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B8-42AB-A4FD-C3F6C17C04D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Hoja1!$D$2:$D$46</c:f>
              <c:numCache>
                <c:formatCode>General</c:formatCode>
                <c:ptCount val="45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105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135</c:v>
                </c:pt>
                <c:pt idx="21">
                  <c:v>140</c:v>
                </c:pt>
                <c:pt idx="22">
                  <c:v>145</c:v>
                </c:pt>
                <c:pt idx="23">
                  <c:v>150</c:v>
                </c:pt>
                <c:pt idx="24">
                  <c:v>155</c:v>
                </c:pt>
                <c:pt idx="25">
                  <c:v>160</c:v>
                </c:pt>
                <c:pt idx="26">
                  <c:v>165</c:v>
                </c:pt>
                <c:pt idx="27">
                  <c:v>170</c:v>
                </c:pt>
                <c:pt idx="28">
                  <c:v>175</c:v>
                </c:pt>
                <c:pt idx="29">
                  <c:v>180</c:v>
                </c:pt>
                <c:pt idx="30">
                  <c:v>185</c:v>
                </c:pt>
                <c:pt idx="31">
                  <c:v>190</c:v>
                </c:pt>
                <c:pt idx="32">
                  <c:v>195</c:v>
                </c:pt>
                <c:pt idx="33">
                  <c:v>200</c:v>
                </c:pt>
                <c:pt idx="34">
                  <c:v>205</c:v>
                </c:pt>
                <c:pt idx="35">
                  <c:v>210</c:v>
                </c:pt>
                <c:pt idx="36">
                  <c:v>215</c:v>
                </c:pt>
                <c:pt idx="37">
                  <c:v>220</c:v>
                </c:pt>
                <c:pt idx="38">
                  <c:v>225</c:v>
                </c:pt>
                <c:pt idx="39">
                  <c:v>230</c:v>
                </c:pt>
                <c:pt idx="40">
                  <c:v>235</c:v>
                </c:pt>
                <c:pt idx="41">
                  <c:v>240</c:v>
                </c:pt>
                <c:pt idx="42">
                  <c:v>245</c:v>
                </c:pt>
                <c:pt idx="43">
                  <c:v>250</c:v>
                </c:pt>
                <c:pt idx="44">
                  <c:v>255</c:v>
                </c:pt>
              </c:numCache>
            </c:numRef>
          </c:xVal>
          <c:yVal>
            <c:numRef>
              <c:f>Hoja1!$E$2:$E$46</c:f>
              <c:numCache>
                <c:formatCode>General</c:formatCode>
                <c:ptCount val="45"/>
                <c:pt idx="0">
                  <c:v>17</c:v>
                </c:pt>
                <c:pt idx="1">
                  <c:v>21</c:v>
                </c:pt>
                <c:pt idx="2">
                  <c:v>25</c:v>
                </c:pt>
                <c:pt idx="3">
                  <c:v>28</c:v>
                </c:pt>
                <c:pt idx="4">
                  <c:v>32</c:v>
                </c:pt>
                <c:pt idx="5">
                  <c:v>35</c:v>
                </c:pt>
                <c:pt idx="6">
                  <c:v>39</c:v>
                </c:pt>
                <c:pt idx="7">
                  <c:v>42</c:v>
                </c:pt>
                <c:pt idx="8">
                  <c:v>45</c:v>
                </c:pt>
                <c:pt idx="9">
                  <c:v>48</c:v>
                </c:pt>
                <c:pt idx="10">
                  <c:v>51</c:v>
                </c:pt>
                <c:pt idx="11">
                  <c:v>54</c:v>
                </c:pt>
                <c:pt idx="12">
                  <c:v>57</c:v>
                </c:pt>
                <c:pt idx="13">
                  <c:v>61</c:v>
                </c:pt>
                <c:pt idx="14">
                  <c:v>64</c:v>
                </c:pt>
                <c:pt idx="15">
                  <c:v>67</c:v>
                </c:pt>
                <c:pt idx="16">
                  <c:v>70</c:v>
                </c:pt>
                <c:pt idx="17">
                  <c:v>74</c:v>
                </c:pt>
                <c:pt idx="18">
                  <c:v>76</c:v>
                </c:pt>
                <c:pt idx="19">
                  <c:v>79</c:v>
                </c:pt>
                <c:pt idx="20">
                  <c:v>82</c:v>
                </c:pt>
                <c:pt idx="21">
                  <c:v>85</c:v>
                </c:pt>
                <c:pt idx="22">
                  <c:v>88</c:v>
                </c:pt>
                <c:pt idx="23">
                  <c:v>91</c:v>
                </c:pt>
                <c:pt idx="24">
                  <c:v>94</c:v>
                </c:pt>
                <c:pt idx="25">
                  <c:v>97</c:v>
                </c:pt>
                <c:pt idx="26">
                  <c:v>100</c:v>
                </c:pt>
                <c:pt idx="27">
                  <c:v>103</c:v>
                </c:pt>
                <c:pt idx="28">
                  <c:v>106</c:v>
                </c:pt>
                <c:pt idx="29">
                  <c:v>108</c:v>
                </c:pt>
                <c:pt idx="30">
                  <c:v>111</c:v>
                </c:pt>
                <c:pt idx="31">
                  <c:v>113</c:v>
                </c:pt>
                <c:pt idx="32">
                  <c:v>116</c:v>
                </c:pt>
                <c:pt idx="33">
                  <c:v>118</c:v>
                </c:pt>
                <c:pt idx="34">
                  <c:v>121</c:v>
                </c:pt>
                <c:pt idx="35">
                  <c:v>123</c:v>
                </c:pt>
                <c:pt idx="36">
                  <c:v>126</c:v>
                </c:pt>
                <c:pt idx="37">
                  <c:v>128</c:v>
                </c:pt>
                <c:pt idx="38">
                  <c:v>131</c:v>
                </c:pt>
                <c:pt idx="39">
                  <c:v>133</c:v>
                </c:pt>
                <c:pt idx="40">
                  <c:v>136</c:v>
                </c:pt>
                <c:pt idx="41">
                  <c:v>138</c:v>
                </c:pt>
                <c:pt idx="42">
                  <c:v>141</c:v>
                </c:pt>
                <c:pt idx="43">
                  <c:v>145</c:v>
                </c:pt>
                <c:pt idx="44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B8-42AB-A4FD-C3F6C17C04D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714898731232733"/>
                  <c:y val="-1.43420681882220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Hoja1!$A$2:$A$46</c:f>
              <c:numCache>
                <c:formatCode>General</c:formatCode>
                <c:ptCount val="45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105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135</c:v>
                </c:pt>
                <c:pt idx="21">
                  <c:v>140</c:v>
                </c:pt>
                <c:pt idx="22">
                  <c:v>145</c:v>
                </c:pt>
                <c:pt idx="23">
                  <c:v>150</c:v>
                </c:pt>
                <c:pt idx="24">
                  <c:v>155</c:v>
                </c:pt>
                <c:pt idx="25">
                  <c:v>160</c:v>
                </c:pt>
                <c:pt idx="26">
                  <c:v>165</c:v>
                </c:pt>
                <c:pt idx="27">
                  <c:v>170</c:v>
                </c:pt>
                <c:pt idx="28">
                  <c:v>175</c:v>
                </c:pt>
                <c:pt idx="29">
                  <c:v>180</c:v>
                </c:pt>
                <c:pt idx="30">
                  <c:v>185</c:v>
                </c:pt>
                <c:pt idx="31">
                  <c:v>190</c:v>
                </c:pt>
                <c:pt idx="32">
                  <c:v>195</c:v>
                </c:pt>
                <c:pt idx="33">
                  <c:v>200</c:v>
                </c:pt>
                <c:pt idx="34">
                  <c:v>205</c:v>
                </c:pt>
                <c:pt idx="35">
                  <c:v>210</c:v>
                </c:pt>
                <c:pt idx="36">
                  <c:v>215</c:v>
                </c:pt>
                <c:pt idx="37">
                  <c:v>220</c:v>
                </c:pt>
                <c:pt idx="38">
                  <c:v>225</c:v>
                </c:pt>
                <c:pt idx="39">
                  <c:v>230</c:v>
                </c:pt>
                <c:pt idx="40">
                  <c:v>235</c:v>
                </c:pt>
                <c:pt idx="41">
                  <c:v>240</c:v>
                </c:pt>
                <c:pt idx="42">
                  <c:v>245</c:v>
                </c:pt>
                <c:pt idx="43">
                  <c:v>250</c:v>
                </c:pt>
                <c:pt idx="44">
                  <c:v>255</c:v>
                </c:pt>
              </c:numCache>
            </c:numRef>
          </c:xVal>
          <c:yVal>
            <c:numRef>
              <c:f>Hoja1!$B$2:$B$46</c:f>
              <c:numCache>
                <c:formatCode>General</c:formatCode>
                <c:ptCount val="45"/>
                <c:pt idx="0">
                  <c:v>16</c:v>
                </c:pt>
                <c:pt idx="1">
                  <c:v>19</c:v>
                </c:pt>
                <c:pt idx="2">
                  <c:v>24</c:v>
                </c:pt>
                <c:pt idx="3">
                  <c:v>27</c:v>
                </c:pt>
                <c:pt idx="4">
                  <c:v>31</c:v>
                </c:pt>
                <c:pt idx="5">
                  <c:v>34</c:v>
                </c:pt>
                <c:pt idx="6">
                  <c:v>38</c:v>
                </c:pt>
                <c:pt idx="7">
                  <c:v>42</c:v>
                </c:pt>
                <c:pt idx="8">
                  <c:v>45</c:v>
                </c:pt>
                <c:pt idx="9">
                  <c:v>48</c:v>
                </c:pt>
                <c:pt idx="10">
                  <c:v>52</c:v>
                </c:pt>
                <c:pt idx="11">
                  <c:v>55</c:v>
                </c:pt>
                <c:pt idx="12">
                  <c:v>58</c:v>
                </c:pt>
                <c:pt idx="13">
                  <c:v>61</c:v>
                </c:pt>
                <c:pt idx="14">
                  <c:v>64</c:v>
                </c:pt>
                <c:pt idx="15">
                  <c:v>68</c:v>
                </c:pt>
                <c:pt idx="16">
                  <c:v>71</c:v>
                </c:pt>
                <c:pt idx="17">
                  <c:v>74</c:v>
                </c:pt>
                <c:pt idx="18">
                  <c:v>77</c:v>
                </c:pt>
                <c:pt idx="19">
                  <c:v>80</c:v>
                </c:pt>
                <c:pt idx="20">
                  <c:v>83</c:v>
                </c:pt>
                <c:pt idx="21">
                  <c:v>86</c:v>
                </c:pt>
                <c:pt idx="22">
                  <c:v>89</c:v>
                </c:pt>
                <c:pt idx="23">
                  <c:v>92</c:v>
                </c:pt>
                <c:pt idx="24">
                  <c:v>95</c:v>
                </c:pt>
                <c:pt idx="25">
                  <c:v>98</c:v>
                </c:pt>
                <c:pt idx="26">
                  <c:v>101</c:v>
                </c:pt>
                <c:pt idx="27">
                  <c:v>104</c:v>
                </c:pt>
                <c:pt idx="28">
                  <c:v>107</c:v>
                </c:pt>
                <c:pt idx="29">
                  <c:v>110</c:v>
                </c:pt>
                <c:pt idx="30">
                  <c:v>113</c:v>
                </c:pt>
                <c:pt idx="31">
                  <c:v>116</c:v>
                </c:pt>
                <c:pt idx="32">
                  <c:v>118</c:v>
                </c:pt>
                <c:pt idx="33">
                  <c:v>121</c:v>
                </c:pt>
                <c:pt idx="34">
                  <c:v>123</c:v>
                </c:pt>
                <c:pt idx="35">
                  <c:v>125</c:v>
                </c:pt>
                <c:pt idx="36">
                  <c:v>128</c:v>
                </c:pt>
                <c:pt idx="37">
                  <c:v>130</c:v>
                </c:pt>
                <c:pt idx="38">
                  <c:v>131</c:v>
                </c:pt>
                <c:pt idx="39">
                  <c:v>133</c:v>
                </c:pt>
                <c:pt idx="40">
                  <c:v>136</c:v>
                </c:pt>
                <c:pt idx="41">
                  <c:v>138</c:v>
                </c:pt>
                <c:pt idx="42">
                  <c:v>142</c:v>
                </c:pt>
                <c:pt idx="43">
                  <c:v>146</c:v>
                </c:pt>
                <c:pt idx="44">
                  <c:v>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B8-42AB-A4FD-C3F6C17C0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82504"/>
        <c:axId val="698082832"/>
      </c:scatterChart>
      <c:valAx>
        <c:axId val="69808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8082832"/>
        <c:crosses val="autoZero"/>
        <c:crossBetween val="midCat"/>
      </c:valAx>
      <c:valAx>
        <c:axId val="698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808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373735849180756E-2"/>
          <c:y val="3.3772172129049587E-2"/>
          <c:w val="0.91927201034063133"/>
          <c:h val="0.92781563851011539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Hoja1!$K$1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Hoja1!$J$2:$J$46</c:f>
              <c:numCache>
                <c:formatCode>General</c:formatCode>
                <c:ptCount val="45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105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135</c:v>
                </c:pt>
                <c:pt idx="21">
                  <c:v>140</c:v>
                </c:pt>
                <c:pt idx="22">
                  <c:v>145</c:v>
                </c:pt>
                <c:pt idx="23">
                  <c:v>150</c:v>
                </c:pt>
                <c:pt idx="24">
                  <c:v>155</c:v>
                </c:pt>
                <c:pt idx="25">
                  <c:v>160</c:v>
                </c:pt>
                <c:pt idx="26">
                  <c:v>165</c:v>
                </c:pt>
                <c:pt idx="27">
                  <c:v>170</c:v>
                </c:pt>
                <c:pt idx="28">
                  <c:v>175</c:v>
                </c:pt>
                <c:pt idx="29">
                  <c:v>180</c:v>
                </c:pt>
                <c:pt idx="30">
                  <c:v>185</c:v>
                </c:pt>
                <c:pt idx="31">
                  <c:v>190</c:v>
                </c:pt>
                <c:pt idx="32">
                  <c:v>195</c:v>
                </c:pt>
                <c:pt idx="33">
                  <c:v>200</c:v>
                </c:pt>
                <c:pt idx="34">
                  <c:v>205</c:v>
                </c:pt>
                <c:pt idx="35">
                  <c:v>210</c:v>
                </c:pt>
                <c:pt idx="36">
                  <c:v>215</c:v>
                </c:pt>
                <c:pt idx="37">
                  <c:v>220</c:v>
                </c:pt>
                <c:pt idx="38">
                  <c:v>225</c:v>
                </c:pt>
                <c:pt idx="39">
                  <c:v>230</c:v>
                </c:pt>
                <c:pt idx="40">
                  <c:v>235</c:v>
                </c:pt>
                <c:pt idx="41">
                  <c:v>240</c:v>
                </c:pt>
                <c:pt idx="42">
                  <c:v>245</c:v>
                </c:pt>
                <c:pt idx="43">
                  <c:v>250</c:v>
                </c:pt>
                <c:pt idx="44">
                  <c:v>255</c:v>
                </c:pt>
              </c:numCache>
            </c:numRef>
          </c:xVal>
          <c:yVal>
            <c:numRef>
              <c:f>Hoja1!$K$2:$K$46</c:f>
              <c:numCache>
                <c:formatCode>0</c:formatCode>
                <c:ptCount val="45"/>
                <c:pt idx="0">
                  <c:v>17</c:v>
                </c:pt>
                <c:pt idx="1">
                  <c:v>20.333333333333332</c:v>
                </c:pt>
                <c:pt idx="2">
                  <c:v>24.666666666666668</c:v>
                </c:pt>
                <c:pt idx="3">
                  <c:v>28</c:v>
                </c:pt>
                <c:pt idx="4">
                  <c:v>31.666666666666668</c:v>
                </c:pt>
                <c:pt idx="5">
                  <c:v>34.666666666666664</c:v>
                </c:pt>
                <c:pt idx="6">
                  <c:v>38.666666666666664</c:v>
                </c:pt>
                <c:pt idx="7">
                  <c:v>42</c:v>
                </c:pt>
                <c:pt idx="8">
                  <c:v>45</c:v>
                </c:pt>
                <c:pt idx="9">
                  <c:v>48</c:v>
                </c:pt>
                <c:pt idx="10">
                  <c:v>51.333333333333336</c:v>
                </c:pt>
                <c:pt idx="11">
                  <c:v>54.333333333333336</c:v>
                </c:pt>
                <c:pt idx="12">
                  <c:v>57.333333333333336</c:v>
                </c:pt>
                <c:pt idx="13">
                  <c:v>61</c:v>
                </c:pt>
                <c:pt idx="14">
                  <c:v>64</c:v>
                </c:pt>
                <c:pt idx="15">
                  <c:v>67.333333333333329</c:v>
                </c:pt>
                <c:pt idx="16">
                  <c:v>70.666666666666671</c:v>
                </c:pt>
                <c:pt idx="17">
                  <c:v>74</c:v>
                </c:pt>
                <c:pt idx="18">
                  <c:v>76.666666666666671</c:v>
                </c:pt>
                <c:pt idx="19">
                  <c:v>79.666666666666671</c:v>
                </c:pt>
                <c:pt idx="20">
                  <c:v>82.666666666666671</c:v>
                </c:pt>
                <c:pt idx="21">
                  <c:v>85.666666666666671</c:v>
                </c:pt>
                <c:pt idx="22">
                  <c:v>88.666666666666671</c:v>
                </c:pt>
                <c:pt idx="23">
                  <c:v>91.666666666666671</c:v>
                </c:pt>
                <c:pt idx="24">
                  <c:v>94.666666666666671</c:v>
                </c:pt>
                <c:pt idx="25">
                  <c:v>97.666666666666671</c:v>
                </c:pt>
                <c:pt idx="26">
                  <c:v>100.66666666666667</c:v>
                </c:pt>
                <c:pt idx="27">
                  <c:v>103.66666666666667</c:v>
                </c:pt>
                <c:pt idx="28">
                  <c:v>106.66666666666667</c:v>
                </c:pt>
                <c:pt idx="29">
                  <c:v>109.33333333333333</c:v>
                </c:pt>
                <c:pt idx="30">
                  <c:v>112.33333333333333</c:v>
                </c:pt>
                <c:pt idx="31">
                  <c:v>114.66666666666667</c:v>
                </c:pt>
                <c:pt idx="32">
                  <c:v>117.33333333333333</c:v>
                </c:pt>
                <c:pt idx="33">
                  <c:v>119.66666666666667</c:v>
                </c:pt>
                <c:pt idx="34">
                  <c:v>122.33333333333333</c:v>
                </c:pt>
                <c:pt idx="35">
                  <c:v>124.33333333333333</c:v>
                </c:pt>
                <c:pt idx="36">
                  <c:v>127</c:v>
                </c:pt>
                <c:pt idx="37">
                  <c:v>129</c:v>
                </c:pt>
                <c:pt idx="38">
                  <c:v>131.33333333333334</c:v>
                </c:pt>
                <c:pt idx="39">
                  <c:v>133.33333333333334</c:v>
                </c:pt>
                <c:pt idx="40">
                  <c:v>136</c:v>
                </c:pt>
                <c:pt idx="41">
                  <c:v>138.33333333333334</c:v>
                </c:pt>
                <c:pt idx="42">
                  <c:v>142</c:v>
                </c:pt>
                <c:pt idx="43">
                  <c:v>145.66666666666666</c:v>
                </c:pt>
                <c:pt idx="44">
                  <c:v>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3-4D6F-BA8C-C06957476AC4}"/>
            </c:ext>
          </c:extLst>
        </c:ser>
        <c:ser>
          <c:idx val="1"/>
          <c:order val="1"/>
          <c:tx>
            <c:v>RPM_teoricas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Hoja1!$M$2:$M$46</c:f>
              <c:numCache>
                <c:formatCode>General</c:formatCode>
                <c:ptCount val="45"/>
                <c:pt idx="1">
                  <c:v>34</c:v>
                </c:pt>
                <c:pt idx="2">
                  <c:v>41</c:v>
                </c:pt>
                <c:pt idx="3">
                  <c:v>46</c:v>
                </c:pt>
                <c:pt idx="4">
                  <c:v>52</c:v>
                </c:pt>
                <c:pt idx="5">
                  <c:v>57</c:v>
                </c:pt>
                <c:pt idx="6">
                  <c:v>64</c:v>
                </c:pt>
                <c:pt idx="7">
                  <c:v>69</c:v>
                </c:pt>
                <c:pt idx="8">
                  <c:v>74</c:v>
                </c:pt>
                <c:pt idx="9">
                  <c:v>79</c:v>
                </c:pt>
                <c:pt idx="10">
                  <c:v>84</c:v>
                </c:pt>
                <c:pt idx="11">
                  <c:v>89</c:v>
                </c:pt>
                <c:pt idx="12">
                  <c:v>95</c:v>
                </c:pt>
                <c:pt idx="13">
                  <c:v>101</c:v>
                </c:pt>
                <c:pt idx="14">
                  <c:v>106</c:v>
                </c:pt>
                <c:pt idx="15">
                  <c:v>111</c:v>
                </c:pt>
                <c:pt idx="16">
                  <c:v>116</c:v>
                </c:pt>
                <c:pt idx="17">
                  <c:v>123</c:v>
                </c:pt>
                <c:pt idx="18">
                  <c:v>127</c:v>
                </c:pt>
                <c:pt idx="19">
                  <c:v>132</c:v>
                </c:pt>
                <c:pt idx="20">
                  <c:v>137</c:v>
                </c:pt>
                <c:pt idx="21">
                  <c:v>142</c:v>
                </c:pt>
                <c:pt idx="22">
                  <c:v>147</c:v>
                </c:pt>
                <c:pt idx="23">
                  <c:v>152</c:v>
                </c:pt>
                <c:pt idx="24">
                  <c:v>157</c:v>
                </c:pt>
                <c:pt idx="25">
                  <c:v>162</c:v>
                </c:pt>
                <c:pt idx="26">
                  <c:v>167</c:v>
                </c:pt>
                <c:pt idx="27">
                  <c:v>172</c:v>
                </c:pt>
                <c:pt idx="28">
                  <c:v>177</c:v>
                </c:pt>
                <c:pt idx="29">
                  <c:v>181</c:v>
                </c:pt>
                <c:pt idx="30">
                  <c:v>186</c:v>
                </c:pt>
                <c:pt idx="31">
                  <c:v>189</c:v>
                </c:pt>
                <c:pt idx="32">
                  <c:v>194</c:v>
                </c:pt>
                <c:pt idx="33">
                  <c:v>197</c:v>
                </c:pt>
                <c:pt idx="34">
                  <c:v>203</c:v>
                </c:pt>
                <c:pt idx="35">
                  <c:v>206</c:v>
                </c:pt>
                <c:pt idx="36">
                  <c:v>211</c:v>
                </c:pt>
                <c:pt idx="37">
                  <c:v>214</c:v>
                </c:pt>
                <c:pt idx="38">
                  <c:v>219</c:v>
                </c:pt>
                <c:pt idx="39">
                  <c:v>223</c:v>
                </c:pt>
                <c:pt idx="40">
                  <c:v>228</c:v>
                </c:pt>
                <c:pt idx="41">
                  <c:v>231</c:v>
                </c:pt>
                <c:pt idx="42">
                  <c:v>236</c:v>
                </c:pt>
                <c:pt idx="43">
                  <c:v>243</c:v>
                </c:pt>
                <c:pt idx="44">
                  <c:v>245</c:v>
                </c:pt>
              </c:numCache>
            </c:numRef>
          </c:xVal>
          <c:yVal>
            <c:numRef>
              <c:f>Hoja1!$N$2:$N$46</c:f>
              <c:numCache>
                <c:formatCode>General</c:formatCode>
                <c:ptCount val="45"/>
                <c:pt idx="1">
                  <c:v>21</c:v>
                </c:pt>
                <c:pt idx="2">
                  <c:v>25</c:v>
                </c:pt>
                <c:pt idx="3">
                  <c:v>28</c:v>
                </c:pt>
                <c:pt idx="4">
                  <c:v>32</c:v>
                </c:pt>
                <c:pt idx="5">
                  <c:v>35</c:v>
                </c:pt>
                <c:pt idx="6">
                  <c:v>39</c:v>
                </c:pt>
                <c:pt idx="7">
                  <c:v>42</c:v>
                </c:pt>
                <c:pt idx="8">
                  <c:v>45</c:v>
                </c:pt>
                <c:pt idx="9">
                  <c:v>48</c:v>
                </c:pt>
                <c:pt idx="10">
                  <c:v>51</c:v>
                </c:pt>
                <c:pt idx="11">
                  <c:v>54</c:v>
                </c:pt>
                <c:pt idx="12">
                  <c:v>57</c:v>
                </c:pt>
                <c:pt idx="13">
                  <c:v>61</c:v>
                </c:pt>
                <c:pt idx="14">
                  <c:v>64</c:v>
                </c:pt>
                <c:pt idx="15">
                  <c:v>67</c:v>
                </c:pt>
                <c:pt idx="16">
                  <c:v>70</c:v>
                </c:pt>
                <c:pt idx="17">
                  <c:v>74</c:v>
                </c:pt>
                <c:pt idx="18">
                  <c:v>76</c:v>
                </c:pt>
                <c:pt idx="19">
                  <c:v>79</c:v>
                </c:pt>
                <c:pt idx="20">
                  <c:v>82</c:v>
                </c:pt>
                <c:pt idx="21">
                  <c:v>85</c:v>
                </c:pt>
                <c:pt idx="22">
                  <c:v>88</c:v>
                </c:pt>
                <c:pt idx="23">
                  <c:v>91</c:v>
                </c:pt>
                <c:pt idx="24">
                  <c:v>94</c:v>
                </c:pt>
                <c:pt idx="25">
                  <c:v>97</c:v>
                </c:pt>
                <c:pt idx="26">
                  <c:v>100</c:v>
                </c:pt>
                <c:pt idx="27">
                  <c:v>103</c:v>
                </c:pt>
                <c:pt idx="28">
                  <c:v>106</c:v>
                </c:pt>
                <c:pt idx="29">
                  <c:v>108</c:v>
                </c:pt>
                <c:pt idx="30">
                  <c:v>111</c:v>
                </c:pt>
                <c:pt idx="31">
                  <c:v>113</c:v>
                </c:pt>
                <c:pt idx="32">
                  <c:v>116</c:v>
                </c:pt>
                <c:pt idx="33">
                  <c:v>118</c:v>
                </c:pt>
                <c:pt idx="34">
                  <c:v>121</c:v>
                </c:pt>
                <c:pt idx="35">
                  <c:v>123</c:v>
                </c:pt>
                <c:pt idx="36">
                  <c:v>126</c:v>
                </c:pt>
                <c:pt idx="37">
                  <c:v>128</c:v>
                </c:pt>
                <c:pt idx="38">
                  <c:v>131</c:v>
                </c:pt>
                <c:pt idx="39">
                  <c:v>133</c:v>
                </c:pt>
                <c:pt idx="40">
                  <c:v>136</c:v>
                </c:pt>
                <c:pt idx="41">
                  <c:v>138</c:v>
                </c:pt>
                <c:pt idx="42">
                  <c:v>141</c:v>
                </c:pt>
                <c:pt idx="43">
                  <c:v>145</c:v>
                </c:pt>
                <c:pt idx="44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03-4D6F-BA8C-C06957476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426216"/>
        <c:axId val="654428184"/>
      </c:scatterChart>
      <c:valAx>
        <c:axId val="65442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4428184"/>
        <c:crosses val="autoZero"/>
        <c:crossBetween val="midCat"/>
      </c:valAx>
      <c:valAx>
        <c:axId val="65442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4426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21 RPM</a:t>
            </a:r>
            <a:r>
              <a:rPr lang="es-MX" baseline="0"/>
              <a:t> - 35 PWM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7.0239022560729322E-2"/>
          <c:y val="8.9136716856236586E-2"/>
          <c:w val="0.90988055840845983"/>
          <c:h val="0.758128431798785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'[1]DATA-220'!$A$6</c:f>
              <c:strCache>
                <c:ptCount val="1"/>
                <c:pt idx="0">
                  <c:v>;Time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'[1]DATA-220'!$A$7:$A$1740</c:f>
              <c:numCache>
                <c:formatCode>General</c:formatCode>
                <c:ptCount val="1734"/>
                <c:pt idx="0">
                  <c:v>1.136026</c:v>
                </c:pt>
                <c:pt idx="1">
                  <c:v>1.140026</c:v>
                </c:pt>
                <c:pt idx="2">
                  <c:v>1.144026</c:v>
                </c:pt>
                <c:pt idx="3">
                  <c:v>1.148026</c:v>
                </c:pt>
                <c:pt idx="4">
                  <c:v>1.152026</c:v>
                </c:pt>
                <c:pt idx="5">
                  <c:v>1.156026</c:v>
                </c:pt>
                <c:pt idx="6">
                  <c:v>1.160026</c:v>
                </c:pt>
                <c:pt idx="7">
                  <c:v>1.164026</c:v>
                </c:pt>
                <c:pt idx="8">
                  <c:v>1.168026</c:v>
                </c:pt>
                <c:pt idx="9">
                  <c:v>1.172026</c:v>
                </c:pt>
                <c:pt idx="10">
                  <c:v>2.0066440000000001</c:v>
                </c:pt>
                <c:pt idx="11">
                  <c:v>2.0106440000000001</c:v>
                </c:pt>
                <c:pt idx="12">
                  <c:v>2.0146440000000001</c:v>
                </c:pt>
                <c:pt idx="13">
                  <c:v>2.0186440000000001</c:v>
                </c:pt>
                <c:pt idx="14">
                  <c:v>2.0226440000000001</c:v>
                </c:pt>
                <c:pt idx="15">
                  <c:v>2.0266440000000001</c:v>
                </c:pt>
                <c:pt idx="16">
                  <c:v>2.0306440000000001</c:v>
                </c:pt>
                <c:pt idx="17">
                  <c:v>2.0346440000000001</c:v>
                </c:pt>
                <c:pt idx="18">
                  <c:v>2.0386440000000001</c:v>
                </c:pt>
                <c:pt idx="19">
                  <c:v>2.0426440000000001</c:v>
                </c:pt>
                <c:pt idx="20">
                  <c:v>2.0466440000000001</c:v>
                </c:pt>
                <c:pt idx="21">
                  <c:v>2.0506440000000001</c:v>
                </c:pt>
                <c:pt idx="22">
                  <c:v>2.0546440000000001</c:v>
                </c:pt>
                <c:pt idx="23">
                  <c:v>2.0586440000000001</c:v>
                </c:pt>
                <c:pt idx="24">
                  <c:v>2.0626440000000001</c:v>
                </c:pt>
                <c:pt idx="25">
                  <c:v>2.0666440000000001</c:v>
                </c:pt>
                <c:pt idx="26">
                  <c:v>2.0706440000000002</c:v>
                </c:pt>
                <c:pt idx="27">
                  <c:v>2.0746440000000002</c:v>
                </c:pt>
                <c:pt idx="28">
                  <c:v>2.0786440000000002</c:v>
                </c:pt>
                <c:pt idx="29">
                  <c:v>2.0826440000000002</c:v>
                </c:pt>
                <c:pt idx="30">
                  <c:v>2.0866440000000002</c:v>
                </c:pt>
                <c:pt idx="31">
                  <c:v>2.0906440000000002</c:v>
                </c:pt>
                <c:pt idx="32">
                  <c:v>2.0946440000000002</c:v>
                </c:pt>
                <c:pt idx="33">
                  <c:v>2.0986440000000002</c:v>
                </c:pt>
                <c:pt idx="34">
                  <c:v>2.1026440000000002</c:v>
                </c:pt>
                <c:pt idx="35">
                  <c:v>2.1066440000000002</c:v>
                </c:pt>
                <c:pt idx="36">
                  <c:v>2.1106440000000002</c:v>
                </c:pt>
                <c:pt idx="37">
                  <c:v>2.1146440000000002</c:v>
                </c:pt>
                <c:pt idx="38">
                  <c:v>2.1186440000000002</c:v>
                </c:pt>
                <c:pt idx="39">
                  <c:v>2.1226440000000002</c:v>
                </c:pt>
                <c:pt idx="40">
                  <c:v>2.1266440000000002</c:v>
                </c:pt>
                <c:pt idx="41">
                  <c:v>2.1306440000000002</c:v>
                </c:pt>
                <c:pt idx="42">
                  <c:v>2.1325509999999999</c:v>
                </c:pt>
                <c:pt idx="43">
                  <c:v>2.1365509999999999</c:v>
                </c:pt>
                <c:pt idx="44">
                  <c:v>2.1405509999999999</c:v>
                </c:pt>
                <c:pt idx="45">
                  <c:v>2.1445509999999999</c:v>
                </c:pt>
                <c:pt idx="46">
                  <c:v>2.1485509999999999</c:v>
                </c:pt>
                <c:pt idx="47">
                  <c:v>2.1525509999999999</c:v>
                </c:pt>
                <c:pt idx="48">
                  <c:v>2.1565509999999999</c:v>
                </c:pt>
                <c:pt idx="49">
                  <c:v>2.1605509999999999</c:v>
                </c:pt>
                <c:pt idx="50">
                  <c:v>3.0066440000000001</c:v>
                </c:pt>
                <c:pt idx="51">
                  <c:v>3.0106440000000001</c:v>
                </c:pt>
                <c:pt idx="52">
                  <c:v>3.0146440000000001</c:v>
                </c:pt>
                <c:pt idx="53">
                  <c:v>3.0186440000000001</c:v>
                </c:pt>
                <c:pt idx="54">
                  <c:v>3.0226440000000001</c:v>
                </c:pt>
                <c:pt idx="55">
                  <c:v>3.0266440000000001</c:v>
                </c:pt>
                <c:pt idx="56">
                  <c:v>3.0306440000000001</c:v>
                </c:pt>
                <c:pt idx="57">
                  <c:v>3.0346440000000001</c:v>
                </c:pt>
                <c:pt idx="58">
                  <c:v>3.0386440000000001</c:v>
                </c:pt>
                <c:pt idx="59">
                  <c:v>3.0426440000000001</c:v>
                </c:pt>
                <c:pt idx="60">
                  <c:v>3.0466440000000001</c:v>
                </c:pt>
                <c:pt idx="61">
                  <c:v>3.0506440000000001</c:v>
                </c:pt>
                <c:pt idx="62">
                  <c:v>3.0546440000000001</c:v>
                </c:pt>
                <c:pt idx="63">
                  <c:v>3.0586440000000001</c:v>
                </c:pt>
                <c:pt idx="64">
                  <c:v>3.0626440000000001</c:v>
                </c:pt>
                <c:pt idx="65">
                  <c:v>3.0666440000000001</c:v>
                </c:pt>
                <c:pt idx="66">
                  <c:v>3.0706440000000002</c:v>
                </c:pt>
                <c:pt idx="67">
                  <c:v>3.0746440000000002</c:v>
                </c:pt>
                <c:pt idx="68">
                  <c:v>3.0786440000000002</c:v>
                </c:pt>
                <c:pt idx="69">
                  <c:v>3.0826440000000002</c:v>
                </c:pt>
                <c:pt idx="70">
                  <c:v>3.0866440000000002</c:v>
                </c:pt>
                <c:pt idx="71">
                  <c:v>3.0906440000000002</c:v>
                </c:pt>
                <c:pt idx="72">
                  <c:v>3.0946440000000002</c:v>
                </c:pt>
                <c:pt idx="73">
                  <c:v>3.0986440000000002</c:v>
                </c:pt>
                <c:pt idx="74">
                  <c:v>3.1026440000000002</c:v>
                </c:pt>
                <c:pt idx="75">
                  <c:v>3.1066440000000002</c:v>
                </c:pt>
                <c:pt idx="76">
                  <c:v>3.1106440000000002</c:v>
                </c:pt>
                <c:pt idx="77">
                  <c:v>3.1146440000000002</c:v>
                </c:pt>
                <c:pt idx="78">
                  <c:v>3.1186440000000002</c:v>
                </c:pt>
                <c:pt idx="79">
                  <c:v>3.1226440000000002</c:v>
                </c:pt>
                <c:pt idx="80">
                  <c:v>3.1266440000000002</c:v>
                </c:pt>
                <c:pt idx="81">
                  <c:v>3.1306440000000002</c:v>
                </c:pt>
                <c:pt idx="82">
                  <c:v>3.1347179999999999</c:v>
                </c:pt>
                <c:pt idx="83">
                  <c:v>3.1387179999999999</c:v>
                </c:pt>
                <c:pt idx="84">
                  <c:v>3.1427179999999999</c:v>
                </c:pt>
                <c:pt idx="85">
                  <c:v>3.1467179999999999</c:v>
                </c:pt>
                <c:pt idx="86">
                  <c:v>3.1507179999999999</c:v>
                </c:pt>
                <c:pt idx="87">
                  <c:v>3.1547179999999999</c:v>
                </c:pt>
                <c:pt idx="88">
                  <c:v>3.1587179999999999</c:v>
                </c:pt>
                <c:pt idx="89">
                  <c:v>3.1627179999999999</c:v>
                </c:pt>
                <c:pt idx="90">
                  <c:v>4.0066439999999997</c:v>
                </c:pt>
                <c:pt idx="91">
                  <c:v>4.0106440000000001</c:v>
                </c:pt>
                <c:pt idx="92">
                  <c:v>4.0146439999999997</c:v>
                </c:pt>
                <c:pt idx="93">
                  <c:v>4.0186440000000001</c:v>
                </c:pt>
                <c:pt idx="94">
                  <c:v>4.0226439999999997</c:v>
                </c:pt>
                <c:pt idx="95">
                  <c:v>4.0266440000000001</c:v>
                </c:pt>
                <c:pt idx="96">
                  <c:v>4.0306439999999997</c:v>
                </c:pt>
                <c:pt idx="97">
                  <c:v>4.0346440000000001</c:v>
                </c:pt>
                <c:pt idx="98">
                  <c:v>4.0386439999999997</c:v>
                </c:pt>
                <c:pt idx="99">
                  <c:v>4.0426440000000001</c:v>
                </c:pt>
                <c:pt idx="100">
                  <c:v>4.0466439999999997</c:v>
                </c:pt>
                <c:pt idx="101">
                  <c:v>4.0506440000000001</c:v>
                </c:pt>
                <c:pt idx="102">
                  <c:v>4.0546439999999997</c:v>
                </c:pt>
                <c:pt idx="103">
                  <c:v>4.0586440000000001</c:v>
                </c:pt>
                <c:pt idx="104">
                  <c:v>4.0626439999999997</c:v>
                </c:pt>
                <c:pt idx="105">
                  <c:v>4.0666440000000001</c:v>
                </c:pt>
                <c:pt idx="106">
                  <c:v>4.0706439999999997</c:v>
                </c:pt>
                <c:pt idx="107">
                  <c:v>4.0746440000000002</c:v>
                </c:pt>
                <c:pt idx="108">
                  <c:v>4.0786439999999997</c:v>
                </c:pt>
                <c:pt idx="109">
                  <c:v>4.0826440000000002</c:v>
                </c:pt>
                <c:pt idx="110">
                  <c:v>4.0866439999999997</c:v>
                </c:pt>
                <c:pt idx="111">
                  <c:v>4.0906440000000002</c:v>
                </c:pt>
                <c:pt idx="112">
                  <c:v>4.0946439999999997</c:v>
                </c:pt>
                <c:pt idx="113">
                  <c:v>4.0986440000000002</c:v>
                </c:pt>
                <c:pt idx="114">
                  <c:v>4.1026439999999997</c:v>
                </c:pt>
                <c:pt idx="115">
                  <c:v>4.1066440000000002</c:v>
                </c:pt>
                <c:pt idx="116">
                  <c:v>4.1106439999999997</c:v>
                </c:pt>
                <c:pt idx="117">
                  <c:v>4.1146440000000002</c:v>
                </c:pt>
                <c:pt idx="118">
                  <c:v>4.1186439999999997</c:v>
                </c:pt>
                <c:pt idx="119">
                  <c:v>4.1226440000000002</c:v>
                </c:pt>
                <c:pt idx="120">
                  <c:v>4.1266439999999998</c:v>
                </c:pt>
                <c:pt idx="121">
                  <c:v>4.1306440000000002</c:v>
                </c:pt>
                <c:pt idx="122">
                  <c:v>4.132917</c:v>
                </c:pt>
                <c:pt idx="123">
                  <c:v>4.1369170000000004</c:v>
                </c:pt>
                <c:pt idx="124">
                  <c:v>4.140917</c:v>
                </c:pt>
                <c:pt idx="125">
                  <c:v>4.1449170000000004</c:v>
                </c:pt>
                <c:pt idx="126">
                  <c:v>4.148917</c:v>
                </c:pt>
                <c:pt idx="127">
                  <c:v>4.1529170000000004</c:v>
                </c:pt>
                <c:pt idx="128">
                  <c:v>4.156917</c:v>
                </c:pt>
                <c:pt idx="129">
                  <c:v>4.1609170000000004</c:v>
                </c:pt>
                <c:pt idx="130">
                  <c:v>4.4829619999999997</c:v>
                </c:pt>
                <c:pt idx="131">
                  <c:v>4.4869620000000001</c:v>
                </c:pt>
                <c:pt idx="132">
                  <c:v>4.4909619999999997</c:v>
                </c:pt>
                <c:pt idx="133">
                  <c:v>4.4949620000000001</c:v>
                </c:pt>
                <c:pt idx="134">
                  <c:v>4.4989619999999997</c:v>
                </c:pt>
                <c:pt idx="135">
                  <c:v>4.5029620000000001</c:v>
                </c:pt>
                <c:pt idx="136">
                  <c:v>4.5069619999999997</c:v>
                </c:pt>
                <c:pt idx="137">
                  <c:v>4.5109620000000001</c:v>
                </c:pt>
                <c:pt idx="138">
                  <c:v>4.5149619999999997</c:v>
                </c:pt>
                <c:pt idx="139">
                  <c:v>4.5189620000000001</c:v>
                </c:pt>
                <c:pt idx="140">
                  <c:v>4.5229619999999997</c:v>
                </c:pt>
                <c:pt idx="141">
                  <c:v>4.5269620000000002</c:v>
                </c:pt>
                <c:pt idx="142">
                  <c:v>4.5309619999999997</c:v>
                </c:pt>
                <c:pt idx="143">
                  <c:v>4.5349620000000002</c:v>
                </c:pt>
                <c:pt idx="144">
                  <c:v>4.5389619999999997</c:v>
                </c:pt>
                <c:pt idx="145">
                  <c:v>4.5429620000000002</c:v>
                </c:pt>
                <c:pt idx="146">
                  <c:v>4.5469619999999997</c:v>
                </c:pt>
                <c:pt idx="147">
                  <c:v>4.5509620000000002</c:v>
                </c:pt>
                <c:pt idx="148">
                  <c:v>4.5549619999999997</c:v>
                </c:pt>
                <c:pt idx="149">
                  <c:v>4.5589620000000002</c:v>
                </c:pt>
                <c:pt idx="150">
                  <c:v>4.5629619999999997</c:v>
                </c:pt>
                <c:pt idx="151">
                  <c:v>4.5669620000000002</c:v>
                </c:pt>
                <c:pt idx="152">
                  <c:v>4.5709619999999997</c:v>
                </c:pt>
                <c:pt idx="153">
                  <c:v>4.5749620000000002</c:v>
                </c:pt>
                <c:pt idx="154">
                  <c:v>4.5789619999999998</c:v>
                </c:pt>
                <c:pt idx="155">
                  <c:v>4.5829620000000002</c:v>
                </c:pt>
                <c:pt idx="156">
                  <c:v>4.5869619999999998</c:v>
                </c:pt>
                <c:pt idx="157">
                  <c:v>4.5909620000000002</c:v>
                </c:pt>
                <c:pt idx="158">
                  <c:v>4.5949619999999998</c:v>
                </c:pt>
                <c:pt idx="159">
                  <c:v>4.5989620000000002</c:v>
                </c:pt>
                <c:pt idx="160">
                  <c:v>4.6029619999999998</c:v>
                </c:pt>
                <c:pt idx="161">
                  <c:v>4.6069620000000002</c:v>
                </c:pt>
                <c:pt idx="162">
                  <c:v>4.6101510000000001</c:v>
                </c:pt>
                <c:pt idx="163">
                  <c:v>4.6141509999999997</c:v>
                </c:pt>
                <c:pt idx="164">
                  <c:v>4.6181510000000001</c:v>
                </c:pt>
                <c:pt idx="165">
                  <c:v>4.6221509999999997</c:v>
                </c:pt>
                <c:pt idx="166">
                  <c:v>4.6261510000000001</c:v>
                </c:pt>
                <c:pt idx="167">
                  <c:v>4.6301509999999997</c:v>
                </c:pt>
                <c:pt idx="168">
                  <c:v>4.6341510000000001</c:v>
                </c:pt>
                <c:pt idx="169">
                  <c:v>4.6381509999999997</c:v>
                </c:pt>
                <c:pt idx="170">
                  <c:v>4.6419509999999997</c:v>
                </c:pt>
                <c:pt idx="171">
                  <c:v>4.6459510000000002</c:v>
                </c:pt>
                <c:pt idx="172">
                  <c:v>4.6499509999999997</c:v>
                </c:pt>
                <c:pt idx="173">
                  <c:v>4.6539510000000002</c:v>
                </c:pt>
                <c:pt idx="174">
                  <c:v>4.6579509999999997</c:v>
                </c:pt>
                <c:pt idx="175">
                  <c:v>4.6619510000000002</c:v>
                </c:pt>
                <c:pt idx="176">
                  <c:v>4.6659509999999997</c:v>
                </c:pt>
                <c:pt idx="177">
                  <c:v>4.6699510000000002</c:v>
                </c:pt>
                <c:pt idx="178">
                  <c:v>5.0066750000000004</c:v>
                </c:pt>
                <c:pt idx="179">
                  <c:v>5.010675</c:v>
                </c:pt>
                <c:pt idx="180">
                  <c:v>5.0146750000000004</c:v>
                </c:pt>
                <c:pt idx="181">
                  <c:v>5.018675</c:v>
                </c:pt>
                <c:pt idx="182">
                  <c:v>5.0226749999999996</c:v>
                </c:pt>
                <c:pt idx="183">
                  <c:v>5.026675</c:v>
                </c:pt>
                <c:pt idx="184">
                  <c:v>5.0306749999999996</c:v>
                </c:pt>
                <c:pt idx="185">
                  <c:v>5.034675</c:v>
                </c:pt>
                <c:pt idx="186">
                  <c:v>5.0386749999999996</c:v>
                </c:pt>
                <c:pt idx="187">
                  <c:v>5.042675</c:v>
                </c:pt>
                <c:pt idx="188">
                  <c:v>5.0466749999999996</c:v>
                </c:pt>
                <c:pt idx="189">
                  <c:v>5.050675</c:v>
                </c:pt>
                <c:pt idx="190">
                  <c:v>5.0546749999999996</c:v>
                </c:pt>
                <c:pt idx="191">
                  <c:v>5.058675</c:v>
                </c:pt>
                <c:pt idx="192">
                  <c:v>5.0626749999999996</c:v>
                </c:pt>
                <c:pt idx="193">
                  <c:v>5.066675</c:v>
                </c:pt>
                <c:pt idx="194">
                  <c:v>5.0706749999999996</c:v>
                </c:pt>
                <c:pt idx="195">
                  <c:v>5.074675</c:v>
                </c:pt>
                <c:pt idx="196">
                  <c:v>5.0786749999999996</c:v>
                </c:pt>
                <c:pt idx="197">
                  <c:v>5.0826750000000001</c:v>
                </c:pt>
                <c:pt idx="198">
                  <c:v>5.0866749999999996</c:v>
                </c:pt>
                <c:pt idx="199">
                  <c:v>5.0906750000000001</c:v>
                </c:pt>
                <c:pt idx="200">
                  <c:v>5.0946749999999996</c:v>
                </c:pt>
                <c:pt idx="201">
                  <c:v>5.0986750000000001</c:v>
                </c:pt>
                <c:pt idx="202">
                  <c:v>5.1026749999999996</c:v>
                </c:pt>
                <c:pt idx="203">
                  <c:v>5.1066750000000001</c:v>
                </c:pt>
                <c:pt idx="204">
                  <c:v>5.1106749999999996</c:v>
                </c:pt>
                <c:pt idx="205">
                  <c:v>5.1146750000000001</c:v>
                </c:pt>
                <c:pt idx="206">
                  <c:v>5.1186749999999996</c:v>
                </c:pt>
                <c:pt idx="207">
                  <c:v>5.1226750000000001</c:v>
                </c:pt>
                <c:pt idx="208">
                  <c:v>5.1266749999999996</c:v>
                </c:pt>
                <c:pt idx="209">
                  <c:v>5.1306750000000001</c:v>
                </c:pt>
                <c:pt idx="210">
                  <c:v>5.1352979999999997</c:v>
                </c:pt>
                <c:pt idx="211">
                  <c:v>5.1392980000000001</c:v>
                </c:pt>
                <c:pt idx="212">
                  <c:v>5.1432979999999997</c:v>
                </c:pt>
                <c:pt idx="213">
                  <c:v>5.1472980000000002</c:v>
                </c:pt>
                <c:pt idx="214">
                  <c:v>5.1512979999999997</c:v>
                </c:pt>
                <c:pt idx="215">
                  <c:v>5.1552980000000002</c:v>
                </c:pt>
                <c:pt idx="216">
                  <c:v>5.1592979999999997</c:v>
                </c:pt>
                <c:pt idx="217">
                  <c:v>5.1632980000000002</c:v>
                </c:pt>
                <c:pt idx="218">
                  <c:v>6.0066750000000004</c:v>
                </c:pt>
                <c:pt idx="219">
                  <c:v>6.010675</c:v>
                </c:pt>
                <c:pt idx="220">
                  <c:v>6.0146750000000004</c:v>
                </c:pt>
                <c:pt idx="221">
                  <c:v>6.018675</c:v>
                </c:pt>
                <c:pt idx="222">
                  <c:v>6.0226749999999996</c:v>
                </c:pt>
                <c:pt idx="223">
                  <c:v>6.026675</c:v>
                </c:pt>
                <c:pt idx="224">
                  <c:v>6.0306749999999996</c:v>
                </c:pt>
                <c:pt idx="225">
                  <c:v>6.034675</c:v>
                </c:pt>
                <c:pt idx="226">
                  <c:v>6.0386749999999996</c:v>
                </c:pt>
                <c:pt idx="227">
                  <c:v>6.042675</c:v>
                </c:pt>
                <c:pt idx="228">
                  <c:v>6.0466749999999996</c:v>
                </c:pt>
                <c:pt idx="229">
                  <c:v>6.050675</c:v>
                </c:pt>
                <c:pt idx="230">
                  <c:v>6.0546749999999996</c:v>
                </c:pt>
                <c:pt idx="231">
                  <c:v>6.058675</c:v>
                </c:pt>
                <c:pt idx="232">
                  <c:v>6.0626749999999996</c:v>
                </c:pt>
                <c:pt idx="233">
                  <c:v>6.066675</c:v>
                </c:pt>
                <c:pt idx="234">
                  <c:v>6.0706749999999996</c:v>
                </c:pt>
                <c:pt idx="235">
                  <c:v>6.074675</c:v>
                </c:pt>
                <c:pt idx="236">
                  <c:v>6.0786749999999996</c:v>
                </c:pt>
                <c:pt idx="237">
                  <c:v>6.0826750000000001</c:v>
                </c:pt>
                <c:pt idx="238">
                  <c:v>6.0866749999999996</c:v>
                </c:pt>
                <c:pt idx="239">
                  <c:v>6.0906750000000001</c:v>
                </c:pt>
                <c:pt idx="240">
                  <c:v>6.0946749999999996</c:v>
                </c:pt>
                <c:pt idx="241">
                  <c:v>6.0986750000000001</c:v>
                </c:pt>
                <c:pt idx="242">
                  <c:v>6.1026749999999996</c:v>
                </c:pt>
                <c:pt idx="243">
                  <c:v>6.1066750000000001</c:v>
                </c:pt>
                <c:pt idx="244">
                  <c:v>6.1106749999999996</c:v>
                </c:pt>
                <c:pt idx="245">
                  <c:v>6.1146750000000001</c:v>
                </c:pt>
                <c:pt idx="246">
                  <c:v>6.1186749999999996</c:v>
                </c:pt>
                <c:pt idx="247">
                  <c:v>6.1226750000000001</c:v>
                </c:pt>
                <c:pt idx="248">
                  <c:v>6.1266749999999996</c:v>
                </c:pt>
                <c:pt idx="249">
                  <c:v>6.1306750000000001</c:v>
                </c:pt>
                <c:pt idx="250">
                  <c:v>6.1333140000000004</c:v>
                </c:pt>
                <c:pt idx="251">
                  <c:v>6.1373139999999999</c:v>
                </c:pt>
                <c:pt idx="252">
                  <c:v>6.1413140000000004</c:v>
                </c:pt>
                <c:pt idx="253">
                  <c:v>6.1453139999999999</c:v>
                </c:pt>
                <c:pt idx="254">
                  <c:v>6.1493140000000004</c:v>
                </c:pt>
                <c:pt idx="255">
                  <c:v>6.153314</c:v>
                </c:pt>
                <c:pt idx="256">
                  <c:v>6.1573140000000004</c:v>
                </c:pt>
                <c:pt idx="257">
                  <c:v>6.161314</c:v>
                </c:pt>
                <c:pt idx="258">
                  <c:v>7.0066750000000004</c:v>
                </c:pt>
                <c:pt idx="259">
                  <c:v>7.010675</c:v>
                </c:pt>
                <c:pt idx="260">
                  <c:v>7.0146750000000004</c:v>
                </c:pt>
                <c:pt idx="261">
                  <c:v>7.018675</c:v>
                </c:pt>
                <c:pt idx="262">
                  <c:v>7.0226749999999996</c:v>
                </c:pt>
                <c:pt idx="263">
                  <c:v>7.026675</c:v>
                </c:pt>
                <c:pt idx="264">
                  <c:v>7.0306749999999996</c:v>
                </c:pt>
                <c:pt idx="265">
                  <c:v>7.034675</c:v>
                </c:pt>
                <c:pt idx="266">
                  <c:v>7.0386749999999996</c:v>
                </c:pt>
                <c:pt idx="267">
                  <c:v>7.042675</c:v>
                </c:pt>
                <c:pt idx="268">
                  <c:v>7.0466749999999996</c:v>
                </c:pt>
                <c:pt idx="269">
                  <c:v>7.050675</c:v>
                </c:pt>
                <c:pt idx="270">
                  <c:v>7.0546749999999996</c:v>
                </c:pt>
                <c:pt idx="271">
                  <c:v>7.058675</c:v>
                </c:pt>
                <c:pt idx="272">
                  <c:v>7.0626749999999996</c:v>
                </c:pt>
                <c:pt idx="273">
                  <c:v>7.066675</c:v>
                </c:pt>
                <c:pt idx="274">
                  <c:v>7.0706749999999996</c:v>
                </c:pt>
                <c:pt idx="275">
                  <c:v>7.074675</c:v>
                </c:pt>
                <c:pt idx="276">
                  <c:v>7.0786749999999996</c:v>
                </c:pt>
                <c:pt idx="277">
                  <c:v>7.0826750000000001</c:v>
                </c:pt>
                <c:pt idx="278">
                  <c:v>7.0866749999999996</c:v>
                </c:pt>
                <c:pt idx="279">
                  <c:v>7.0906750000000001</c:v>
                </c:pt>
                <c:pt idx="280">
                  <c:v>7.0946749999999996</c:v>
                </c:pt>
                <c:pt idx="281">
                  <c:v>7.0986750000000001</c:v>
                </c:pt>
                <c:pt idx="282">
                  <c:v>7.1026749999999996</c:v>
                </c:pt>
                <c:pt idx="283">
                  <c:v>7.1066750000000001</c:v>
                </c:pt>
                <c:pt idx="284">
                  <c:v>7.1106749999999996</c:v>
                </c:pt>
                <c:pt idx="285">
                  <c:v>7.1146750000000001</c:v>
                </c:pt>
                <c:pt idx="286">
                  <c:v>7.1186749999999996</c:v>
                </c:pt>
                <c:pt idx="287">
                  <c:v>7.1226750000000001</c:v>
                </c:pt>
                <c:pt idx="288">
                  <c:v>7.1266749999999996</c:v>
                </c:pt>
                <c:pt idx="289">
                  <c:v>7.1306750000000001</c:v>
                </c:pt>
                <c:pt idx="290">
                  <c:v>7.1315439999999999</c:v>
                </c:pt>
                <c:pt idx="291">
                  <c:v>7.1355440000000003</c:v>
                </c:pt>
                <c:pt idx="292">
                  <c:v>7.1395439999999999</c:v>
                </c:pt>
                <c:pt idx="293">
                  <c:v>7.1435440000000003</c:v>
                </c:pt>
                <c:pt idx="294">
                  <c:v>7.1475439999999999</c:v>
                </c:pt>
                <c:pt idx="295">
                  <c:v>7.1515440000000003</c:v>
                </c:pt>
                <c:pt idx="296">
                  <c:v>7.1555439999999999</c:v>
                </c:pt>
                <c:pt idx="297">
                  <c:v>7.1595440000000004</c:v>
                </c:pt>
                <c:pt idx="298">
                  <c:v>8.0066749999999995</c:v>
                </c:pt>
                <c:pt idx="299">
                  <c:v>8.0106750000000009</c:v>
                </c:pt>
                <c:pt idx="300">
                  <c:v>8.0146750000000004</c:v>
                </c:pt>
                <c:pt idx="301">
                  <c:v>8.018675</c:v>
                </c:pt>
                <c:pt idx="302">
                  <c:v>8.0226749999999996</c:v>
                </c:pt>
                <c:pt idx="303">
                  <c:v>8.0266749999999991</c:v>
                </c:pt>
                <c:pt idx="304">
                  <c:v>8.0306750000000005</c:v>
                </c:pt>
                <c:pt idx="305">
                  <c:v>8.034675</c:v>
                </c:pt>
                <c:pt idx="306">
                  <c:v>8.0386749999999996</c:v>
                </c:pt>
                <c:pt idx="307">
                  <c:v>8.0426749999999991</c:v>
                </c:pt>
                <c:pt idx="308">
                  <c:v>8.0466750000000005</c:v>
                </c:pt>
                <c:pt idx="309">
                  <c:v>8.050675</c:v>
                </c:pt>
                <c:pt idx="310">
                  <c:v>8.0546749999999996</c:v>
                </c:pt>
                <c:pt idx="311">
                  <c:v>8.0586749999999991</c:v>
                </c:pt>
                <c:pt idx="312">
                  <c:v>8.0626750000000005</c:v>
                </c:pt>
                <c:pt idx="313">
                  <c:v>8.066675</c:v>
                </c:pt>
                <c:pt idx="314">
                  <c:v>8.0706749999999996</c:v>
                </c:pt>
                <c:pt idx="315">
                  <c:v>8.0746749999999992</c:v>
                </c:pt>
                <c:pt idx="316">
                  <c:v>8.0786750000000005</c:v>
                </c:pt>
                <c:pt idx="317">
                  <c:v>8.0826750000000001</c:v>
                </c:pt>
                <c:pt idx="318">
                  <c:v>8.0866749999999996</c:v>
                </c:pt>
                <c:pt idx="319">
                  <c:v>8.0906749999999992</c:v>
                </c:pt>
                <c:pt idx="320">
                  <c:v>8.0946750000000005</c:v>
                </c:pt>
                <c:pt idx="321">
                  <c:v>8.0986750000000001</c:v>
                </c:pt>
                <c:pt idx="322">
                  <c:v>8.1026749999999996</c:v>
                </c:pt>
                <c:pt idx="323">
                  <c:v>8.1066749999999992</c:v>
                </c:pt>
                <c:pt idx="324">
                  <c:v>8.1106750000000005</c:v>
                </c:pt>
                <c:pt idx="325">
                  <c:v>8.1146750000000001</c:v>
                </c:pt>
                <c:pt idx="326">
                  <c:v>8.1186749999999996</c:v>
                </c:pt>
                <c:pt idx="327">
                  <c:v>8.1226749999999992</c:v>
                </c:pt>
                <c:pt idx="328">
                  <c:v>8.1266750000000005</c:v>
                </c:pt>
                <c:pt idx="329">
                  <c:v>8.1306750000000001</c:v>
                </c:pt>
                <c:pt idx="330">
                  <c:v>8.1337720000000004</c:v>
                </c:pt>
                <c:pt idx="331">
                  <c:v>8.137772</c:v>
                </c:pt>
                <c:pt idx="332">
                  <c:v>8.1417719999999996</c:v>
                </c:pt>
                <c:pt idx="333">
                  <c:v>8.1457719999999991</c:v>
                </c:pt>
                <c:pt idx="334">
                  <c:v>8.1497720000000005</c:v>
                </c:pt>
                <c:pt idx="335">
                  <c:v>8.153772</c:v>
                </c:pt>
                <c:pt idx="336">
                  <c:v>8.1577719999999996</c:v>
                </c:pt>
                <c:pt idx="337">
                  <c:v>8.1617719999999991</c:v>
                </c:pt>
                <c:pt idx="338">
                  <c:v>9.0066749999999995</c:v>
                </c:pt>
                <c:pt idx="339">
                  <c:v>9.0106750000000009</c:v>
                </c:pt>
                <c:pt idx="340">
                  <c:v>9.0146750000000004</c:v>
                </c:pt>
                <c:pt idx="341">
                  <c:v>9.018675</c:v>
                </c:pt>
                <c:pt idx="342">
                  <c:v>9.0226749999999996</c:v>
                </c:pt>
                <c:pt idx="343">
                  <c:v>9.0266749999999991</c:v>
                </c:pt>
                <c:pt idx="344">
                  <c:v>9.0306750000000005</c:v>
                </c:pt>
                <c:pt idx="345">
                  <c:v>9.034675</c:v>
                </c:pt>
                <c:pt idx="346">
                  <c:v>9.0386749999999996</c:v>
                </c:pt>
                <c:pt idx="347">
                  <c:v>9.0426749999999991</c:v>
                </c:pt>
                <c:pt idx="348">
                  <c:v>9.0466750000000005</c:v>
                </c:pt>
                <c:pt idx="349">
                  <c:v>9.050675</c:v>
                </c:pt>
                <c:pt idx="350">
                  <c:v>9.0546749999999996</c:v>
                </c:pt>
                <c:pt idx="351">
                  <c:v>9.0586749999999991</c:v>
                </c:pt>
                <c:pt idx="352">
                  <c:v>9.0626750000000005</c:v>
                </c:pt>
                <c:pt idx="353">
                  <c:v>9.066675</c:v>
                </c:pt>
                <c:pt idx="354">
                  <c:v>9.0706749999999996</c:v>
                </c:pt>
                <c:pt idx="355">
                  <c:v>9.0746749999999992</c:v>
                </c:pt>
                <c:pt idx="356">
                  <c:v>9.0786750000000005</c:v>
                </c:pt>
                <c:pt idx="357">
                  <c:v>9.0826750000000001</c:v>
                </c:pt>
                <c:pt idx="358">
                  <c:v>9.0866749999999996</c:v>
                </c:pt>
                <c:pt idx="359">
                  <c:v>9.0906749999999992</c:v>
                </c:pt>
                <c:pt idx="360">
                  <c:v>9.0946750000000005</c:v>
                </c:pt>
                <c:pt idx="361">
                  <c:v>9.0986750000000001</c:v>
                </c:pt>
                <c:pt idx="362">
                  <c:v>9.1026749999999996</c:v>
                </c:pt>
                <c:pt idx="363">
                  <c:v>9.1066749999999992</c:v>
                </c:pt>
                <c:pt idx="364">
                  <c:v>9.1106750000000005</c:v>
                </c:pt>
                <c:pt idx="365">
                  <c:v>9.1146750000000001</c:v>
                </c:pt>
                <c:pt idx="366">
                  <c:v>9.1186749999999996</c:v>
                </c:pt>
                <c:pt idx="367">
                  <c:v>9.1226749999999992</c:v>
                </c:pt>
                <c:pt idx="368">
                  <c:v>9.1266750000000005</c:v>
                </c:pt>
                <c:pt idx="369">
                  <c:v>9.1306750000000001</c:v>
                </c:pt>
                <c:pt idx="370">
                  <c:v>9.132002</c:v>
                </c:pt>
                <c:pt idx="371">
                  <c:v>9.1360019999999995</c:v>
                </c:pt>
                <c:pt idx="372">
                  <c:v>9.1400020000000008</c:v>
                </c:pt>
                <c:pt idx="373">
                  <c:v>9.1440020000000004</c:v>
                </c:pt>
                <c:pt idx="374">
                  <c:v>9.148002</c:v>
                </c:pt>
                <c:pt idx="375">
                  <c:v>9.1520019999999995</c:v>
                </c:pt>
                <c:pt idx="376">
                  <c:v>9.1560020000000009</c:v>
                </c:pt>
                <c:pt idx="377">
                  <c:v>9.1600020000000004</c:v>
                </c:pt>
                <c:pt idx="378">
                  <c:v>10.006705</c:v>
                </c:pt>
                <c:pt idx="379">
                  <c:v>10.010705</c:v>
                </c:pt>
                <c:pt idx="380">
                  <c:v>10.014704999999999</c:v>
                </c:pt>
                <c:pt idx="381">
                  <c:v>10.018705000000001</c:v>
                </c:pt>
                <c:pt idx="382">
                  <c:v>10.022705</c:v>
                </c:pt>
                <c:pt idx="383">
                  <c:v>10.026705</c:v>
                </c:pt>
                <c:pt idx="384">
                  <c:v>10.030704999999999</c:v>
                </c:pt>
                <c:pt idx="385">
                  <c:v>10.034705000000001</c:v>
                </c:pt>
                <c:pt idx="386">
                  <c:v>10.038705</c:v>
                </c:pt>
                <c:pt idx="387">
                  <c:v>10.042705</c:v>
                </c:pt>
                <c:pt idx="388">
                  <c:v>10.046704999999999</c:v>
                </c:pt>
                <c:pt idx="389">
                  <c:v>10.050705000000001</c:v>
                </c:pt>
                <c:pt idx="390">
                  <c:v>10.054705</c:v>
                </c:pt>
                <c:pt idx="391">
                  <c:v>10.058705</c:v>
                </c:pt>
                <c:pt idx="392">
                  <c:v>10.062704999999999</c:v>
                </c:pt>
                <c:pt idx="393">
                  <c:v>10.066705000000001</c:v>
                </c:pt>
                <c:pt idx="394">
                  <c:v>10.070705</c:v>
                </c:pt>
                <c:pt idx="395">
                  <c:v>10.074705</c:v>
                </c:pt>
                <c:pt idx="396">
                  <c:v>10.078704999999999</c:v>
                </c:pt>
                <c:pt idx="397">
                  <c:v>10.082705000000001</c:v>
                </c:pt>
                <c:pt idx="398">
                  <c:v>10.086705</c:v>
                </c:pt>
                <c:pt idx="399">
                  <c:v>10.090705</c:v>
                </c:pt>
                <c:pt idx="400">
                  <c:v>10.094704999999999</c:v>
                </c:pt>
                <c:pt idx="401">
                  <c:v>10.098705000000001</c:v>
                </c:pt>
                <c:pt idx="402">
                  <c:v>10.102705</c:v>
                </c:pt>
                <c:pt idx="403">
                  <c:v>10.106705</c:v>
                </c:pt>
                <c:pt idx="404">
                  <c:v>10.110704999999999</c:v>
                </c:pt>
                <c:pt idx="405">
                  <c:v>10.114705000000001</c:v>
                </c:pt>
                <c:pt idx="406">
                  <c:v>10.118705</c:v>
                </c:pt>
                <c:pt idx="407">
                  <c:v>10.122705</c:v>
                </c:pt>
                <c:pt idx="408">
                  <c:v>10.126704999999999</c:v>
                </c:pt>
                <c:pt idx="409">
                  <c:v>10.130705000000001</c:v>
                </c:pt>
                <c:pt idx="410">
                  <c:v>10.134230000000001</c:v>
                </c:pt>
                <c:pt idx="411">
                  <c:v>10.13823</c:v>
                </c:pt>
                <c:pt idx="412">
                  <c:v>10.14223</c:v>
                </c:pt>
                <c:pt idx="413">
                  <c:v>10.146229999999999</c:v>
                </c:pt>
                <c:pt idx="414">
                  <c:v>10.150230000000001</c:v>
                </c:pt>
                <c:pt idx="415">
                  <c:v>10.15423</c:v>
                </c:pt>
                <c:pt idx="416">
                  <c:v>10.15823</c:v>
                </c:pt>
                <c:pt idx="417">
                  <c:v>10.162229999999999</c:v>
                </c:pt>
                <c:pt idx="418">
                  <c:v>11.006705</c:v>
                </c:pt>
                <c:pt idx="419">
                  <c:v>11.010705</c:v>
                </c:pt>
                <c:pt idx="420">
                  <c:v>11.014704999999999</c:v>
                </c:pt>
                <c:pt idx="421">
                  <c:v>11.018705000000001</c:v>
                </c:pt>
                <c:pt idx="422">
                  <c:v>11.022705</c:v>
                </c:pt>
                <c:pt idx="423">
                  <c:v>11.026705</c:v>
                </c:pt>
                <c:pt idx="424">
                  <c:v>11.030704999999999</c:v>
                </c:pt>
                <c:pt idx="425">
                  <c:v>11.034705000000001</c:v>
                </c:pt>
                <c:pt idx="426">
                  <c:v>11.038705</c:v>
                </c:pt>
                <c:pt idx="427">
                  <c:v>11.042705</c:v>
                </c:pt>
                <c:pt idx="428">
                  <c:v>11.046704999999999</c:v>
                </c:pt>
                <c:pt idx="429">
                  <c:v>11.050705000000001</c:v>
                </c:pt>
                <c:pt idx="430">
                  <c:v>11.054705</c:v>
                </c:pt>
                <c:pt idx="431">
                  <c:v>11.058705</c:v>
                </c:pt>
                <c:pt idx="432">
                  <c:v>11.062704999999999</c:v>
                </c:pt>
                <c:pt idx="433">
                  <c:v>11.066705000000001</c:v>
                </c:pt>
                <c:pt idx="434">
                  <c:v>11.070705</c:v>
                </c:pt>
                <c:pt idx="435">
                  <c:v>11.074705</c:v>
                </c:pt>
                <c:pt idx="436">
                  <c:v>11.078704999999999</c:v>
                </c:pt>
                <c:pt idx="437">
                  <c:v>11.082705000000001</c:v>
                </c:pt>
                <c:pt idx="438">
                  <c:v>11.086705</c:v>
                </c:pt>
                <c:pt idx="439">
                  <c:v>11.090705</c:v>
                </c:pt>
                <c:pt idx="440">
                  <c:v>11.094704999999999</c:v>
                </c:pt>
                <c:pt idx="441">
                  <c:v>11.098705000000001</c:v>
                </c:pt>
                <c:pt idx="442">
                  <c:v>11.102705</c:v>
                </c:pt>
                <c:pt idx="443">
                  <c:v>11.106705</c:v>
                </c:pt>
                <c:pt idx="444">
                  <c:v>11.110704999999999</c:v>
                </c:pt>
                <c:pt idx="445">
                  <c:v>11.114705000000001</c:v>
                </c:pt>
                <c:pt idx="446">
                  <c:v>11.118705</c:v>
                </c:pt>
                <c:pt idx="447">
                  <c:v>11.122705</c:v>
                </c:pt>
                <c:pt idx="448">
                  <c:v>11.126704999999999</c:v>
                </c:pt>
                <c:pt idx="449">
                  <c:v>11.130705000000001</c:v>
                </c:pt>
                <c:pt idx="450">
                  <c:v>11.13246</c:v>
                </c:pt>
                <c:pt idx="451">
                  <c:v>11.13646</c:v>
                </c:pt>
                <c:pt idx="452">
                  <c:v>11.140459999999999</c:v>
                </c:pt>
                <c:pt idx="453">
                  <c:v>11.14446</c:v>
                </c:pt>
                <c:pt idx="454">
                  <c:v>11.14846</c:v>
                </c:pt>
                <c:pt idx="455">
                  <c:v>11.15246</c:v>
                </c:pt>
                <c:pt idx="456">
                  <c:v>11.156459999999999</c:v>
                </c:pt>
                <c:pt idx="457">
                  <c:v>11.16046</c:v>
                </c:pt>
                <c:pt idx="458">
                  <c:v>12.006705</c:v>
                </c:pt>
                <c:pt idx="459">
                  <c:v>12.010705</c:v>
                </c:pt>
                <c:pt idx="460">
                  <c:v>12.014704999999999</c:v>
                </c:pt>
                <c:pt idx="461">
                  <c:v>12.018705000000001</c:v>
                </c:pt>
                <c:pt idx="462">
                  <c:v>12.022705</c:v>
                </c:pt>
                <c:pt idx="463">
                  <c:v>12.026705</c:v>
                </c:pt>
                <c:pt idx="464">
                  <c:v>12.030704999999999</c:v>
                </c:pt>
                <c:pt idx="465">
                  <c:v>12.034705000000001</c:v>
                </c:pt>
                <c:pt idx="466">
                  <c:v>12.038705</c:v>
                </c:pt>
                <c:pt idx="467">
                  <c:v>12.042705</c:v>
                </c:pt>
                <c:pt idx="468">
                  <c:v>12.046704999999999</c:v>
                </c:pt>
                <c:pt idx="469">
                  <c:v>12.050705000000001</c:v>
                </c:pt>
                <c:pt idx="470">
                  <c:v>12.054705</c:v>
                </c:pt>
                <c:pt idx="471">
                  <c:v>12.058705</c:v>
                </c:pt>
                <c:pt idx="472">
                  <c:v>12.062704999999999</c:v>
                </c:pt>
                <c:pt idx="473">
                  <c:v>12.066705000000001</c:v>
                </c:pt>
                <c:pt idx="474">
                  <c:v>12.070705</c:v>
                </c:pt>
                <c:pt idx="475">
                  <c:v>12.074705</c:v>
                </c:pt>
                <c:pt idx="476">
                  <c:v>12.078704999999999</c:v>
                </c:pt>
                <c:pt idx="477">
                  <c:v>12.082705000000001</c:v>
                </c:pt>
                <c:pt idx="478">
                  <c:v>12.086705</c:v>
                </c:pt>
                <c:pt idx="479">
                  <c:v>12.090705</c:v>
                </c:pt>
                <c:pt idx="480">
                  <c:v>12.094704999999999</c:v>
                </c:pt>
                <c:pt idx="481">
                  <c:v>12.098705000000001</c:v>
                </c:pt>
                <c:pt idx="482">
                  <c:v>12.102705</c:v>
                </c:pt>
                <c:pt idx="483">
                  <c:v>12.106705</c:v>
                </c:pt>
                <c:pt idx="484">
                  <c:v>12.110704999999999</c:v>
                </c:pt>
                <c:pt idx="485">
                  <c:v>12.114705000000001</c:v>
                </c:pt>
                <c:pt idx="486">
                  <c:v>12.118705</c:v>
                </c:pt>
                <c:pt idx="487">
                  <c:v>12.122705</c:v>
                </c:pt>
                <c:pt idx="488">
                  <c:v>12.126704999999999</c:v>
                </c:pt>
                <c:pt idx="489">
                  <c:v>12.130705000000001</c:v>
                </c:pt>
                <c:pt idx="490">
                  <c:v>12.134687</c:v>
                </c:pt>
                <c:pt idx="491">
                  <c:v>12.138686999999999</c:v>
                </c:pt>
                <c:pt idx="492">
                  <c:v>12.142687</c:v>
                </c:pt>
                <c:pt idx="493">
                  <c:v>12.146687</c:v>
                </c:pt>
                <c:pt idx="494">
                  <c:v>12.150687</c:v>
                </c:pt>
                <c:pt idx="495">
                  <c:v>12.154686999999999</c:v>
                </c:pt>
                <c:pt idx="496">
                  <c:v>12.158687</c:v>
                </c:pt>
                <c:pt idx="497">
                  <c:v>12.162687</c:v>
                </c:pt>
                <c:pt idx="498">
                  <c:v>13.006705</c:v>
                </c:pt>
                <c:pt idx="499">
                  <c:v>13.010705</c:v>
                </c:pt>
                <c:pt idx="500">
                  <c:v>13.014704999999999</c:v>
                </c:pt>
                <c:pt idx="501">
                  <c:v>13.018705000000001</c:v>
                </c:pt>
                <c:pt idx="502">
                  <c:v>13.022705</c:v>
                </c:pt>
                <c:pt idx="503">
                  <c:v>13.026705</c:v>
                </c:pt>
                <c:pt idx="504">
                  <c:v>13.030704999999999</c:v>
                </c:pt>
                <c:pt idx="505">
                  <c:v>13.034705000000001</c:v>
                </c:pt>
                <c:pt idx="506">
                  <c:v>13.038705</c:v>
                </c:pt>
                <c:pt idx="507">
                  <c:v>13.042705</c:v>
                </c:pt>
                <c:pt idx="508">
                  <c:v>13.046704999999999</c:v>
                </c:pt>
                <c:pt idx="509">
                  <c:v>13.050705000000001</c:v>
                </c:pt>
                <c:pt idx="510">
                  <c:v>13.054705</c:v>
                </c:pt>
                <c:pt idx="511">
                  <c:v>13.058705</c:v>
                </c:pt>
                <c:pt idx="512">
                  <c:v>13.062704999999999</c:v>
                </c:pt>
                <c:pt idx="513">
                  <c:v>13.066705000000001</c:v>
                </c:pt>
                <c:pt idx="514">
                  <c:v>13.070705</c:v>
                </c:pt>
                <c:pt idx="515">
                  <c:v>13.074705</c:v>
                </c:pt>
                <c:pt idx="516">
                  <c:v>13.078704999999999</c:v>
                </c:pt>
                <c:pt idx="517">
                  <c:v>13.082705000000001</c:v>
                </c:pt>
                <c:pt idx="518">
                  <c:v>13.086705</c:v>
                </c:pt>
                <c:pt idx="519">
                  <c:v>13.090705</c:v>
                </c:pt>
                <c:pt idx="520">
                  <c:v>13.094704999999999</c:v>
                </c:pt>
                <c:pt idx="521">
                  <c:v>13.098705000000001</c:v>
                </c:pt>
                <c:pt idx="522">
                  <c:v>13.102705</c:v>
                </c:pt>
                <c:pt idx="523">
                  <c:v>13.106705</c:v>
                </c:pt>
                <c:pt idx="524">
                  <c:v>13.110704999999999</c:v>
                </c:pt>
                <c:pt idx="525">
                  <c:v>13.114705000000001</c:v>
                </c:pt>
                <c:pt idx="526">
                  <c:v>13.118705</c:v>
                </c:pt>
                <c:pt idx="527">
                  <c:v>13.122705</c:v>
                </c:pt>
                <c:pt idx="528">
                  <c:v>13.126704999999999</c:v>
                </c:pt>
                <c:pt idx="529">
                  <c:v>13.130705000000001</c:v>
                </c:pt>
                <c:pt idx="530">
                  <c:v>13.132917000000001</c:v>
                </c:pt>
                <c:pt idx="531">
                  <c:v>13.136917</c:v>
                </c:pt>
                <c:pt idx="532">
                  <c:v>13.140917</c:v>
                </c:pt>
                <c:pt idx="533">
                  <c:v>13.144917</c:v>
                </c:pt>
                <c:pt idx="534">
                  <c:v>13.148917000000001</c:v>
                </c:pt>
                <c:pt idx="535">
                  <c:v>13.152917</c:v>
                </c:pt>
                <c:pt idx="536">
                  <c:v>13.156917</c:v>
                </c:pt>
                <c:pt idx="537">
                  <c:v>13.160917</c:v>
                </c:pt>
                <c:pt idx="538">
                  <c:v>14.006705</c:v>
                </c:pt>
                <c:pt idx="539">
                  <c:v>14.010705</c:v>
                </c:pt>
                <c:pt idx="540">
                  <c:v>14.014704999999999</c:v>
                </c:pt>
                <c:pt idx="541">
                  <c:v>14.018705000000001</c:v>
                </c:pt>
                <c:pt idx="542">
                  <c:v>14.022705</c:v>
                </c:pt>
                <c:pt idx="543">
                  <c:v>14.026705</c:v>
                </c:pt>
                <c:pt idx="544">
                  <c:v>14.030704999999999</c:v>
                </c:pt>
                <c:pt idx="545">
                  <c:v>14.034705000000001</c:v>
                </c:pt>
                <c:pt idx="546">
                  <c:v>14.038705</c:v>
                </c:pt>
                <c:pt idx="547">
                  <c:v>14.042705</c:v>
                </c:pt>
                <c:pt idx="548">
                  <c:v>14.046704999999999</c:v>
                </c:pt>
                <c:pt idx="549">
                  <c:v>14.050705000000001</c:v>
                </c:pt>
                <c:pt idx="550">
                  <c:v>14.054705</c:v>
                </c:pt>
                <c:pt idx="551">
                  <c:v>14.058705</c:v>
                </c:pt>
                <c:pt idx="552">
                  <c:v>14.062704999999999</c:v>
                </c:pt>
                <c:pt idx="553">
                  <c:v>14.066705000000001</c:v>
                </c:pt>
                <c:pt idx="554">
                  <c:v>14.070705</c:v>
                </c:pt>
                <c:pt idx="555">
                  <c:v>14.074705</c:v>
                </c:pt>
                <c:pt idx="556">
                  <c:v>14.078704999999999</c:v>
                </c:pt>
                <c:pt idx="557">
                  <c:v>14.082705000000001</c:v>
                </c:pt>
                <c:pt idx="558">
                  <c:v>14.086705</c:v>
                </c:pt>
                <c:pt idx="559">
                  <c:v>14.090705</c:v>
                </c:pt>
                <c:pt idx="560">
                  <c:v>14.094704999999999</c:v>
                </c:pt>
                <c:pt idx="561">
                  <c:v>14.098705000000001</c:v>
                </c:pt>
                <c:pt idx="562">
                  <c:v>14.102705</c:v>
                </c:pt>
                <c:pt idx="563">
                  <c:v>14.106705</c:v>
                </c:pt>
                <c:pt idx="564">
                  <c:v>14.110704999999999</c:v>
                </c:pt>
                <c:pt idx="565">
                  <c:v>14.114705000000001</c:v>
                </c:pt>
                <c:pt idx="566">
                  <c:v>14.118705</c:v>
                </c:pt>
                <c:pt idx="567">
                  <c:v>14.122705</c:v>
                </c:pt>
                <c:pt idx="568">
                  <c:v>14.126704999999999</c:v>
                </c:pt>
                <c:pt idx="569">
                  <c:v>14.130705000000001</c:v>
                </c:pt>
                <c:pt idx="570">
                  <c:v>14.135145</c:v>
                </c:pt>
                <c:pt idx="571">
                  <c:v>14.139144999999999</c:v>
                </c:pt>
                <c:pt idx="572">
                  <c:v>14.143145000000001</c:v>
                </c:pt>
                <c:pt idx="573">
                  <c:v>14.147145</c:v>
                </c:pt>
                <c:pt idx="574">
                  <c:v>14.151145</c:v>
                </c:pt>
                <c:pt idx="575">
                  <c:v>14.155144999999999</c:v>
                </c:pt>
                <c:pt idx="576">
                  <c:v>14.159145000000001</c:v>
                </c:pt>
                <c:pt idx="577">
                  <c:v>14.163145</c:v>
                </c:pt>
                <c:pt idx="578">
                  <c:v>15.006736</c:v>
                </c:pt>
                <c:pt idx="579">
                  <c:v>15.010736</c:v>
                </c:pt>
                <c:pt idx="580">
                  <c:v>15.014735999999999</c:v>
                </c:pt>
                <c:pt idx="581">
                  <c:v>15.018736000000001</c:v>
                </c:pt>
                <c:pt idx="582">
                  <c:v>15.022736</c:v>
                </c:pt>
                <c:pt idx="583">
                  <c:v>15.026736</c:v>
                </c:pt>
                <c:pt idx="584">
                  <c:v>15.030735999999999</c:v>
                </c:pt>
                <c:pt idx="585">
                  <c:v>15.034736000000001</c:v>
                </c:pt>
                <c:pt idx="586">
                  <c:v>15.038736</c:v>
                </c:pt>
                <c:pt idx="587">
                  <c:v>15.042736</c:v>
                </c:pt>
                <c:pt idx="588">
                  <c:v>15.046735999999999</c:v>
                </c:pt>
                <c:pt idx="589">
                  <c:v>15.050736000000001</c:v>
                </c:pt>
                <c:pt idx="590">
                  <c:v>15.054736</c:v>
                </c:pt>
                <c:pt idx="591">
                  <c:v>15.058736</c:v>
                </c:pt>
                <c:pt idx="592">
                  <c:v>15.062735999999999</c:v>
                </c:pt>
                <c:pt idx="593">
                  <c:v>15.066736000000001</c:v>
                </c:pt>
                <c:pt idx="594">
                  <c:v>15.070736</c:v>
                </c:pt>
                <c:pt idx="595">
                  <c:v>15.074736</c:v>
                </c:pt>
                <c:pt idx="596">
                  <c:v>15.078735999999999</c:v>
                </c:pt>
                <c:pt idx="597">
                  <c:v>15.082736000000001</c:v>
                </c:pt>
                <c:pt idx="598">
                  <c:v>15.086736</c:v>
                </c:pt>
                <c:pt idx="599">
                  <c:v>15.090736</c:v>
                </c:pt>
                <c:pt idx="600">
                  <c:v>15.094735999999999</c:v>
                </c:pt>
                <c:pt idx="601">
                  <c:v>15.098736000000001</c:v>
                </c:pt>
                <c:pt idx="602">
                  <c:v>15.102736</c:v>
                </c:pt>
                <c:pt idx="603">
                  <c:v>15.106736</c:v>
                </c:pt>
                <c:pt idx="604">
                  <c:v>15.110735999999999</c:v>
                </c:pt>
                <c:pt idx="605">
                  <c:v>15.114736000000001</c:v>
                </c:pt>
                <c:pt idx="606">
                  <c:v>15.118736</c:v>
                </c:pt>
                <c:pt idx="607">
                  <c:v>15.122736</c:v>
                </c:pt>
                <c:pt idx="608">
                  <c:v>15.126735999999999</c:v>
                </c:pt>
                <c:pt idx="609">
                  <c:v>15.130736000000001</c:v>
                </c:pt>
                <c:pt idx="610">
                  <c:v>15.133374999999999</c:v>
                </c:pt>
                <c:pt idx="611">
                  <c:v>15.137375</c:v>
                </c:pt>
                <c:pt idx="612">
                  <c:v>15.141375</c:v>
                </c:pt>
                <c:pt idx="613">
                  <c:v>15.145375</c:v>
                </c:pt>
                <c:pt idx="614">
                  <c:v>15.149374999999999</c:v>
                </c:pt>
                <c:pt idx="615">
                  <c:v>15.153375</c:v>
                </c:pt>
                <c:pt idx="616">
                  <c:v>15.157375</c:v>
                </c:pt>
                <c:pt idx="617">
                  <c:v>15.161375</c:v>
                </c:pt>
                <c:pt idx="618">
                  <c:v>16.006736</c:v>
                </c:pt>
                <c:pt idx="619">
                  <c:v>16.010736000000001</c:v>
                </c:pt>
                <c:pt idx="620">
                  <c:v>16.014735999999999</c:v>
                </c:pt>
                <c:pt idx="621">
                  <c:v>16.018736000000001</c:v>
                </c:pt>
                <c:pt idx="622">
                  <c:v>16.022735999999998</c:v>
                </c:pt>
                <c:pt idx="623">
                  <c:v>16.026736</c:v>
                </c:pt>
                <c:pt idx="624">
                  <c:v>16.030736000000001</c:v>
                </c:pt>
                <c:pt idx="625">
                  <c:v>16.034735999999999</c:v>
                </c:pt>
                <c:pt idx="626">
                  <c:v>16.038736</c:v>
                </c:pt>
                <c:pt idx="627">
                  <c:v>16.042736000000001</c:v>
                </c:pt>
                <c:pt idx="628">
                  <c:v>16.046735999999999</c:v>
                </c:pt>
                <c:pt idx="629">
                  <c:v>16.050736000000001</c:v>
                </c:pt>
                <c:pt idx="630">
                  <c:v>16.054735999999998</c:v>
                </c:pt>
                <c:pt idx="631">
                  <c:v>16.058736</c:v>
                </c:pt>
                <c:pt idx="632">
                  <c:v>16.062736000000001</c:v>
                </c:pt>
                <c:pt idx="633">
                  <c:v>16.066735999999999</c:v>
                </c:pt>
                <c:pt idx="634">
                  <c:v>16.070736</c:v>
                </c:pt>
                <c:pt idx="635">
                  <c:v>16.074736000000001</c:v>
                </c:pt>
                <c:pt idx="636">
                  <c:v>16.078735999999999</c:v>
                </c:pt>
                <c:pt idx="637">
                  <c:v>16.082736000000001</c:v>
                </c:pt>
                <c:pt idx="638">
                  <c:v>16.086735999999998</c:v>
                </c:pt>
                <c:pt idx="639">
                  <c:v>16.090736</c:v>
                </c:pt>
                <c:pt idx="640">
                  <c:v>16.094736000000001</c:v>
                </c:pt>
                <c:pt idx="641">
                  <c:v>16.098735999999999</c:v>
                </c:pt>
                <c:pt idx="642">
                  <c:v>16.102736</c:v>
                </c:pt>
                <c:pt idx="643">
                  <c:v>16.106736000000001</c:v>
                </c:pt>
                <c:pt idx="644">
                  <c:v>16.110735999999999</c:v>
                </c:pt>
                <c:pt idx="645">
                  <c:v>16.114736000000001</c:v>
                </c:pt>
                <c:pt idx="646">
                  <c:v>16.118735999999998</c:v>
                </c:pt>
                <c:pt idx="647">
                  <c:v>16.122736</c:v>
                </c:pt>
                <c:pt idx="648">
                  <c:v>16.126736000000001</c:v>
                </c:pt>
                <c:pt idx="649">
                  <c:v>16.130735999999999</c:v>
                </c:pt>
                <c:pt idx="650">
                  <c:v>16.131636</c:v>
                </c:pt>
                <c:pt idx="651">
                  <c:v>16.135636000000002</c:v>
                </c:pt>
                <c:pt idx="652">
                  <c:v>16.139635999999999</c:v>
                </c:pt>
                <c:pt idx="653">
                  <c:v>16.143636000000001</c:v>
                </c:pt>
                <c:pt idx="654">
                  <c:v>16.147635999999999</c:v>
                </c:pt>
                <c:pt idx="655">
                  <c:v>16.151636</c:v>
                </c:pt>
                <c:pt idx="656">
                  <c:v>16.155636000000001</c:v>
                </c:pt>
                <c:pt idx="657">
                  <c:v>16.159635999999999</c:v>
                </c:pt>
                <c:pt idx="658">
                  <c:v>17.006736</c:v>
                </c:pt>
                <c:pt idx="659">
                  <c:v>17.010736000000001</c:v>
                </c:pt>
                <c:pt idx="660">
                  <c:v>17.014735999999999</c:v>
                </c:pt>
                <c:pt idx="661">
                  <c:v>17.018736000000001</c:v>
                </c:pt>
                <c:pt idx="662">
                  <c:v>17.022735999999998</c:v>
                </c:pt>
                <c:pt idx="663">
                  <c:v>17.026736</c:v>
                </c:pt>
                <c:pt idx="664">
                  <c:v>17.030736000000001</c:v>
                </c:pt>
                <c:pt idx="665">
                  <c:v>17.034735999999999</c:v>
                </c:pt>
                <c:pt idx="666">
                  <c:v>17.038736</c:v>
                </c:pt>
                <c:pt idx="667">
                  <c:v>17.042736000000001</c:v>
                </c:pt>
                <c:pt idx="668">
                  <c:v>17.046735999999999</c:v>
                </c:pt>
                <c:pt idx="669">
                  <c:v>17.050736000000001</c:v>
                </c:pt>
                <c:pt idx="670">
                  <c:v>17.054735999999998</c:v>
                </c:pt>
                <c:pt idx="671">
                  <c:v>17.058736</c:v>
                </c:pt>
                <c:pt idx="672">
                  <c:v>17.062736000000001</c:v>
                </c:pt>
                <c:pt idx="673">
                  <c:v>17.066735999999999</c:v>
                </c:pt>
                <c:pt idx="674">
                  <c:v>17.070736</c:v>
                </c:pt>
                <c:pt idx="675">
                  <c:v>17.074736000000001</c:v>
                </c:pt>
                <c:pt idx="676">
                  <c:v>17.078735999999999</c:v>
                </c:pt>
                <c:pt idx="677">
                  <c:v>17.082736000000001</c:v>
                </c:pt>
                <c:pt idx="678">
                  <c:v>17.086735999999998</c:v>
                </c:pt>
                <c:pt idx="679">
                  <c:v>17.090736</c:v>
                </c:pt>
                <c:pt idx="680">
                  <c:v>17.094736000000001</c:v>
                </c:pt>
                <c:pt idx="681">
                  <c:v>17.098735999999999</c:v>
                </c:pt>
                <c:pt idx="682">
                  <c:v>17.102736</c:v>
                </c:pt>
                <c:pt idx="683">
                  <c:v>17.106736000000001</c:v>
                </c:pt>
                <c:pt idx="684">
                  <c:v>17.110735999999999</c:v>
                </c:pt>
                <c:pt idx="685">
                  <c:v>17.114736000000001</c:v>
                </c:pt>
                <c:pt idx="686">
                  <c:v>17.118735999999998</c:v>
                </c:pt>
                <c:pt idx="687">
                  <c:v>17.122736</c:v>
                </c:pt>
                <c:pt idx="688">
                  <c:v>17.126736000000001</c:v>
                </c:pt>
                <c:pt idx="689">
                  <c:v>17.130735999999999</c:v>
                </c:pt>
                <c:pt idx="690">
                  <c:v>17.133832999999999</c:v>
                </c:pt>
                <c:pt idx="691">
                  <c:v>17.137833000000001</c:v>
                </c:pt>
                <c:pt idx="692">
                  <c:v>17.141832999999998</c:v>
                </c:pt>
                <c:pt idx="693">
                  <c:v>17.145833</c:v>
                </c:pt>
                <c:pt idx="694">
                  <c:v>17.149833000000001</c:v>
                </c:pt>
                <c:pt idx="695">
                  <c:v>17.153832999999999</c:v>
                </c:pt>
                <c:pt idx="696">
                  <c:v>17.157833</c:v>
                </c:pt>
                <c:pt idx="697">
                  <c:v>17.161833000000001</c:v>
                </c:pt>
                <c:pt idx="698">
                  <c:v>18.006736</c:v>
                </c:pt>
                <c:pt idx="699">
                  <c:v>18.010736000000001</c:v>
                </c:pt>
                <c:pt idx="700">
                  <c:v>18.014735999999999</c:v>
                </c:pt>
                <c:pt idx="701">
                  <c:v>18.018736000000001</c:v>
                </c:pt>
                <c:pt idx="702">
                  <c:v>18.022735999999998</c:v>
                </c:pt>
                <c:pt idx="703">
                  <c:v>18.026736</c:v>
                </c:pt>
                <c:pt idx="704">
                  <c:v>18.030736000000001</c:v>
                </c:pt>
                <c:pt idx="705">
                  <c:v>18.034735999999999</c:v>
                </c:pt>
                <c:pt idx="706">
                  <c:v>18.038736</c:v>
                </c:pt>
                <c:pt idx="707">
                  <c:v>18.042736000000001</c:v>
                </c:pt>
                <c:pt idx="708">
                  <c:v>18.046735999999999</c:v>
                </c:pt>
                <c:pt idx="709">
                  <c:v>18.050736000000001</c:v>
                </c:pt>
                <c:pt idx="710">
                  <c:v>18.054735999999998</c:v>
                </c:pt>
                <c:pt idx="711">
                  <c:v>18.058736</c:v>
                </c:pt>
                <c:pt idx="712">
                  <c:v>18.062736000000001</c:v>
                </c:pt>
                <c:pt idx="713">
                  <c:v>18.066735999999999</c:v>
                </c:pt>
                <c:pt idx="714">
                  <c:v>18.070736</c:v>
                </c:pt>
                <c:pt idx="715">
                  <c:v>18.074736000000001</c:v>
                </c:pt>
                <c:pt idx="716">
                  <c:v>18.078735999999999</c:v>
                </c:pt>
                <c:pt idx="717">
                  <c:v>18.082736000000001</c:v>
                </c:pt>
                <c:pt idx="718">
                  <c:v>18.086735999999998</c:v>
                </c:pt>
                <c:pt idx="719">
                  <c:v>18.090736</c:v>
                </c:pt>
                <c:pt idx="720">
                  <c:v>18.094736000000001</c:v>
                </c:pt>
                <c:pt idx="721">
                  <c:v>18.098735999999999</c:v>
                </c:pt>
                <c:pt idx="722">
                  <c:v>18.102736</c:v>
                </c:pt>
                <c:pt idx="723">
                  <c:v>18.106736000000001</c:v>
                </c:pt>
                <c:pt idx="724">
                  <c:v>18.110735999999999</c:v>
                </c:pt>
                <c:pt idx="725">
                  <c:v>18.114736000000001</c:v>
                </c:pt>
                <c:pt idx="726">
                  <c:v>18.118735999999998</c:v>
                </c:pt>
                <c:pt idx="727">
                  <c:v>18.122736</c:v>
                </c:pt>
                <c:pt idx="728">
                  <c:v>18.126736000000001</c:v>
                </c:pt>
                <c:pt idx="729">
                  <c:v>18.130735999999999</c:v>
                </c:pt>
                <c:pt idx="730">
                  <c:v>18.132062999999999</c:v>
                </c:pt>
                <c:pt idx="731">
                  <c:v>18.136063</c:v>
                </c:pt>
                <c:pt idx="732">
                  <c:v>18.140063000000001</c:v>
                </c:pt>
                <c:pt idx="733">
                  <c:v>18.144062999999999</c:v>
                </c:pt>
                <c:pt idx="734">
                  <c:v>18.148063</c:v>
                </c:pt>
                <c:pt idx="735">
                  <c:v>18.152062999999998</c:v>
                </c:pt>
                <c:pt idx="736">
                  <c:v>18.156063</c:v>
                </c:pt>
                <c:pt idx="737">
                  <c:v>18.160063000000001</c:v>
                </c:pt>
                <c:pt idx="738">
                  <c:v>19.006736</c:v>
                </c:pt>
                <c:pt idx="739">
                  <c:v>19.010736000000001</c:v>
                </c:pt>
                <c:pt idx="740">
                  <c:v>19.014735999999999</c:v>
                </c:pt>
                <c:pt idx="741">
                  <c:v>19.018736000000001</c:v>
                </c:pt>
                <c:pt idx="742">
                  <c:v>19.022735999999998</c:v>
                </c:pt>
                <c:pt idx="743">
                  <c:v>19.026736</c:v>
                </c:pt>
                <c:pt idx="744">
                  <c:v>19.030736000000001</c:v>
                </c:pt>
                <c:pt idx="745">
                  <c:v>19.034735999999999</c:v>
                </c:pt>
                <c:pt idx="746">
                  <c:v>19.038736</c:v>
                </c:pt>
                <c:pt idx="747">
                  <c:v>19.042736000000001</c:v>
                </c:pt>
                <c:pt idx="748">
                  <c:v>19.046735999999999</c:v>
                </c:pt>
                <c:pt idx="749">
                  <c:v>19.050736000000001</c:v>
                </c:pt>
                <c:pt idx="750">
                  <c:v>19.054735999999998</c:v>
                </c:pt>
                <c:pt idx="751">
                  <c:v>19.058736</c:v>
                </c:pt>
                <c:pt idx="752">
                  <c:v>19.062736000000001</c:v>
                </c:pt>
                <c:pt idx="753">
                  <c:v>19.066735999999999</c:v>
                </c:pt>
                <c:pt idx="754">
                  <c:v>19.070736</c:v>
                </c:pt>
                <c:pt idx="755">
                  <c:v>19.074736000000001</c:v>
                </c:pt>
                <c:pt idx="756">
                  <c:v>19.078735999999999</c:v>
                </c:pt>
                <c:pt idx="757">
                  <c:v>19.082736000000001</c:v>
                </c:pt>
                <c:pt idx="758">
                  <c:v>19.086735999999998</c:v>
                </c:pt>
                <c:pt idx="759">
                  <c:v>19.090736</c:v>
                </c:pt>
                <c:pt idx="760">
                  <c:v>19.094736000000001</c:v>
                </c:pt>
                <c:pt idx="761">
                  <c:v>19.098735999999999</c:v>
                </c:pt>
                <c:pt idx="762">
                  <c:v>19.102736</c:v>
                </c:pt>
                <c:pt idx="763">
                  <c:v>19.106736000000001</c:v>
                </c:pt>
                <c:pt idx="764">
                  <c:v>19.110735999999999</c:v>
                </c:pt>
                <c:pt idx="765">
                  <c:v>19.114736000000001</c:v>
                </c:pt>
                <c:pt idx="766">
                  <c:v>19.118735999999998</c:v>
                </c:pt>
                <c:pt idx="767">
                  <c:v>19.122736</c:v>
                </c:pt>
                <c:pt idx="768">
                  <c:v>19.126736000000001</c:v>
                </c:pt>
                <c:pt idx="769">
                  <c:v>19.130735999999999</c:v>
                </c:pt>
                <c:pt idx="770">
                  <c:v>19.134291000000001</c:v>
                </c:pt>
                <c:pt idx="771">
                  <c:v>19.138290999999999</c:v>
                </c:pt>
                <c:pt idx="772">
                  <c:v>19.142291</c:v>
                </c:pt>
                <c:pt idx="773">
                  <c:v>19.146291000000002</c:v>
                </c:pt>
                <c:pt idx="774">
                  <c:v>19.150290999999999</c:v>
                </c:pt>
                <c:pt idx="775">
                  <c:v>19.154291000000001</c:v>
                </c:pt>
                <c:pt idx="776">
                  <c:v>19.158290999999998</c:v>
                </c:pt>
                <c:pt idx="777">
                  <c:v>19.162291</c:v>
                </c:pt>
                <c:pt idx="778">
                  <c:v>19.483053999999999</c:v>
                </c:pt>
                <c:pt idx="779">
                  <c:v>19.487054000000001</c:v>
                </c:pt>
                <c:pt idx="780">
                  <c:v>19.491053999999998</c:v>
                </c:pt>
                <c:pt idx="781">
                  <c:v>19.495054</c:v>
                </c:pt>
                <c:pt idx="782">
                  <c:v>19.499054000000001</c:v>
                </c:pt>
                <c:pt idx="783">
                  <c:v>19.503053999999999</c:v>
                </c:pt>
                <c:pt idx="784">
                  <c:v>19.507054</c:v>
                </c:pt>
                <c:pt idx="785">
                  <c:v>19.511054000000001</c:v>
                </c:pt>
                <c:pt idx="786">
                  <c:v>19.515053999999999</c:v>
                </c:pt>
                <c:pt idx="787">
                  <c:v>19.519054000000001</c:v>
                </c:pt>
                <c:pt idx="788">
                  <c:v>19.523053999999998</c:v>
                </c:pt>
                <c:pt idx="789">
                  <c:v>19.527054</c:v>
                </c:pt>
                <c:pt idx="790">
                  <c:v>19.531054000000001</c:v>
                </c:pt>
                <c:pt idx="791">
                  <c:v>19.535053999999999</c:v>
                </c:pt>
                <c:pt idx="792">
                  <c:v>19.539054</c:v>
                </c:pt>
                <c:pt idx="793">
                  <c:v>19.543054000000001</c:v>
                </c:pt>
                <c:pt idx="794">
                  <c:v>19.547053999999999</c:v>
                </c:pt>
                <c:pt idx="795">
                  <c:v>19.551054000000001</c:v>
                </c:pt>
                <c:pt idx="796">
                  <c:v>19.555053999999998</c:v>
                </c:pt>
                <c:pt idx="797">
                  <c:v>19.559054</c:v>
                </c:pt>
                <c:pt idx="798">
                  <c:v>19.563054000000001</c:v>
                </c:pt>
                <c:pt idx="799">
                  <c:v>19.567053999999999</c:v>
                </c:pt>
                <c:pt idx="800">
                  <c:v>19.571054</c:v>
                </c:pt>
                <c:pt idx="801">
                  <c:v>19.575054000000002</c:v>
                </c:pt>
                <c:pt idx="802">
                  <c:v>19.579053999999999</c:v>
                </c:pt>
                <c:pt idx="803">
                  <c:v>19.583054000000001</c:v>
                </c:pt>
                <c:pt idx="804">
                  <c:v>19.587053999999998</c:v>
                </c:pt>
                <c:pt idx="805">
                  <c:v>19.591054</c:v>
                </c:pt>
                <c:pt idx="806">
                  <c:v>19.595054000000001</c:v>
                </c:pt>
                <c:pt idx="807">
                  <c:v>19.599053999999999</c:v>
                </c:pt>
                <c:pt idx="808">
                  <c:v>19.603054</c:v>
                </c:pt>
                <c:pt idx="809">
                  <c:v>19.607054000000002</c:v>
                </c:pt>
                <c:pt idx="810">
                  <c:v>19.611525</c:v>
                </c:pt>
                <c:pt idx="811">
                  <c:v>19.615525000000002</c:v>
                </c:pt>
                <c:pt idx="812">
                  <c:v>19.619524999999999</c:v>
                </c:pt>
                <c:pt idx="813">
                  <c:v>19.623525000000001</c:v>
                </c:pt>
                <c:pt idx="814">
                  <c:v>19.627524999999999</c:v>
                </c:pt>
                <c:pt idx="815">
                  <c:v>19.631525</c:v>
                </c:pt>
                <c:pt idx="816">
                  <c:v>19.635525000000001</c:v>
                </c:pt>
                <c:pt idx="817">
                  <c:v>19.639524999999999</c:v>
                </c:pt>
                <c:pt idx="818">
                  <c:v>20.006765999999999</c:v>
                </c:pt>
                <c:pt idx="819">
                  <c:v>20.010766</c:v>
                </c:pt>
                <c:pt idx="820">
                  <c:v>20.014766000000002</c:v>
                </c:pt>
                <c:pt idx="821">
                  <c:v>20.018765999999999</c:v>
                </c:pt>
                <c:pt idx="822">
                  <c:v>20.022766000000001</c:v>
                </c:pt>
                <c:pt idx="823">
                  <c:v>20.026765999999999</c:v>
                </c:pt>
                <c:pt idx="824">
                  <c:v>20.030766</c:v>
                </c:pt>
                <c:pt idx="825">
                  <c:v>20.034766000000001</c:v>
                </c:pt>
                <c:pt idx="826">
                  <c:v>20.038765999999999</c:v>
                </c:pt>
                <c:pt idx="827">
                  <c:v>20.042766</c:v>
                </c:pt>
                <c:pt idx="828">
                  <c:v>20.046766000000002</c:v>
                </c:pt>
                <c:pt idx="829">
                  <c:v>20.050765999999999</c:v>
                </c:pt>
                <c:pt idx="830">
                  <c:v>20.054766000000001</c:v>
                </c:pt>
                <c:pt idx="831">
                  <c:v>20.058765999999999</c:v>
                </c:pt>
                <c:pt idx="832">
                  <c:v>20.062766</c:v>
                </c:pt>
                <c:pt idx="833">
                  <c:v>20.066766000000001</c:v>
                </c:pt>
                <c:pt idx="834">
                  <c:v>20.070765999999999</c:v>
                </c:pt>
                <c:pt idx="835">
                  <c:v>20.074766</c:v>
                </c:pt>
                <c:pt idx="836">
                  <c:v>20.078766000000002</c:v>
                </c:pt>
                <c:pt idx="837">
                  <c:v>20.082765999999999</c:v>
                </c:pt>
                <c:pt idx="838">
                  <c:v>20.086766000000001</c:v>
                </c:pt>
                <c:pt idx="839">
                  <c:v>20.090765999999999</c:v>
                </c:pt>
                <c:pt idx="840">
                  <c:v>20.094766</c:v>
                </c:pt>
                <c:pt idx="841">
                  <c:v>20.098766000000001</c:v>
                </c:pt>
                <c:pt idx="842">
                  <c:v>20.102765999999999</c:v>
                </c:pt>
                <c:pt idx="843">
                  <c:v>20.106766</c:v>
                </c:pt>
                <c:pt idx="844">
                  <c:v>20.110766000000002</c:v>
                </c:pt>
                <c:pt idx="845">
                  <c:v>20.114765999999999</c:v>
                </c:pt>
                <c:pt idx="846">
                  <c:v>20.118766000000001</c:v>
                </c:pt>
                <c:pt idx="847">
                  <c:v>20.122765999999999</c:v>
                </c:pt>
                <c:pt idx="848">
                  <c:v>20.126766</c:v>
                </c:pt>
                <c:pt idx="849">
                  <c:v>20.130766000000001</c:v>
                </c:pt>
                <c:pt idx="850">
                  <c:v>20.132521000000001</c:v>
                </c:pt>
                <c:pt idx="851">
                  <c:v>20.136520999999998</c:v>
                </c:pt>
                <c:pt idx="852">
                  <c:v>20.140521</c:v>
                </c:pt>
                <c:pt idx="853">
                  <c:v>20.144521000000001</c:v>
                </c:pt>
                <c:pt idx="854">
                  <c:v>20.148520999999999</c:v>
                </c:pt>
                <c:pt idx="855">
                  <c:v>20.152521</c:v>
                </c:pt>
                <c:pt idx="856">
                  <c:v>20.156521000000001</c:v>
                </c:pt>
                <c:pt idx="857">
                  <c:v>20.160520999999999</c:v>
                </c:pt>
                <c:pt idx="858">
                  <c:v>21.006765999999999</c:v>
                </c:pt>
                <c:pt idx="859">
                  <c:v>21.010766</c:v>
                </c:pt>
                <c:pt idx="860">
                  <c:v>21.014766000000002</c:v>
                </c:pt>
                <c:pt idx="861">
                  <c:v>21.018765999999999</c:v>
                </c:pt>
                <c:pt idx="862">
                  <c:v>21.022766000000001</c:v>
                </c:pt>
                <c:pt idx="863">
                  <c:v>21.026765999999999</c:v>
                </c:pt>
                <c:pt idx="864">
                  <c:v>21.030766</c:v>
                </c:pt>
                <c:pt idx="865">
                  <c:v>21.034766000000001</c:v>
                </c:pt>
                <c:pt idx="866">
                  <c:v>21.038765999999999</c:v>
                </c:pt>
                <c:pt idx="867">
                  <c:v>21.042766</c:v>
                </c:pt>
                <c:pt idx="868">
                  <c:v>21.046766000000002</c:v>
                </c:pt>
                <c:pt idx="869">
                  <c:v>21.050765999999999</c:v>
                </c:pt>
                <c:pt idx="870">
                  <c:v>21.054766000000001</c:v>
                </c:pt>
                <c:pt idx="871">
                  <c:v>21.058765999999999</c:v>
                </c:pt>
                <c:pt idx="872">
                  <c:v>21.062766</c:v>
                </c:pt>
                <c:pt idx="873">
                  <c:v>21.066766000000001</c:v>
                </c:pt>
                <c:pt idx="874">
                  <c:v>21.070765999999999</c:v>
                </c:pt>
                <c:pt idx="875">
                  <c:v>21.074766</c:v>
                </c:pt>
                <c:pt idx="876">
                  <c:v>21.078766000000002</c:v>
                </c:pt>
                <c:pt idx="877">
                  <c:v>21.082765999999999</c:v>
                </c:pt>
                <c:pt idx="878">
                  <c:v>21.086766000000001</c:v>
                </c:pt>
                <c:pt idx="879">
                  <c:v>21.090765999999999</c:v>
                </c:pt>
                <c:pt idx="880">
                  <c:v>21.094766</c:v>
                </c:pt>
                <c:pt idx="881">
                  <c:v>21.098766000000001</c:v>
                </c:pt>
                <c:pt idx="882">
                  <c:v>21.102765999999999</c:v>
                </c:pt>
                <c:pt idx="883">
                  <c:v>21.106766</c:v>
                </c:pt>
                <c:pt idx="884">
                  <c:v>21.110766000000002</c:v>
                </c:pt>
                <c:pt idx="885">
                  <c:v>21.114765999999999</c:v>
                </c:pt>
                <c:pt idx="886">
                  <c:v>21.118766000000001</c:v>
                </c:pt>
                <c:pt idx="887">
                  <c:v>21.122765999999999</c:v>
                </c:pt>
                <c:pt idx="888">
                  <c:v>21.126766</c:v>
                </c:pt>
                <c:pt idx="889">
                  <c:v>21.130766000000001</c:v>
                </c:pt>
                <c:pt idx="890">
                  <c:v>21.134717999999999</c:v>
                </c:pt>
                <c:pt idx="891">
                  <c:v>21.138718000000001</c:v>
                </c:pt>
                <c:pt idx="892">
                  <c:v>21.142717999999999</c:v>
                </c:pt>
                <c:pt idx="893">
                  <c:v>21.146718</c:v>
                </c:pt>
                <c:pt idx="894">
                  <c:v>21.150718000000001</c:v>
                </c:pt>
                <c:pt idx="895">
                  <c:v>21.154717999999999</c:v>
                </c:pt>
                <c:pt idx="896">
                  <c:v>21.158718</c:v>
                </c:pt>
                <c:pt idx="897">
                  <c:v>21.162718000000002</c:v>
                </c:pt>
                <c:pt idx="898">
                  <c:v>22.006765999999999</c:v>
                </c:pt>
                <c:pt idx="899">
                  <c:v>22.010766</c:v>
                </c:pt>
                <c:pt idx="900">
                  <c:v>22.014766000000002</c:v>
                </c:pt>
                <c:pt idx="901">
                  <c:v>22.018765999999999</c:v>
                </c:pt>
                <c:pt idx="902">
                  <c:v>22.022766000000001</c:v>
                </c:pt>
                <c:pt idx="903">
                  <c:v>22.026765999999999</c:v>
                </c:pt>
                <c:pt idx="904">
                  <c:v>22.030766</c:v>
                </c:pt>
                <c:pt idx="905">
                  <c:v>22.034766000000001</c:v>
                </c:pt>
                <c:pt idx="906">
                  <c:v>22.038765999999999</c:v>
                </c:pt>
                <c:pt idx="907">
                  <c:v>22.042766</c:v>
                </c:pt>
                <c:pt idx="908">
                  <c:v>22.046766000000002</c:v>
                </c:pt>
                <c:pt idx="909">
                  <c:v>22.050765999999999</c:v>
                </c:pt>
                <c:pt idx="910">
                  <c:v>22.054766000000001</c:v>
                </c:pt>
                <c:pt idx="911">
                  <c:v>22.058765999999999</c:v>
                </c:pt>
                <c:pt idx="912">
                  <c:v>22.062766</c:v>
                </c:pt>
                <c:pt idx="913">
                  <c:v>22.066766000000001</c:v>
                </c:pt>
                <c:pt idx="914">
                  <c:v>22.070765999999999</c:v>
                </c:pt>
                <c:pt idx="915">
                  <c:v>22.074766</c:v>
                </c:pt>
                <c:pt idx="916">
                  <c:v>22.078766000000002</c:v>
                </c:pt>
                <c:pt idx="917">
                  <c:v>22.082765999999999</c:v>
                </c:pt>
                <c:pt idx="918">
                  <c:v>22.086766000000001</c:v>
                </c:pt>
                <c:pt idx="919">
                  <c:v>22.090765999999999</c:v>
                </c:pt>
                <c:pt idx="920">
                  <c:v>22.094766</c:v>
                </c:pt>
                <c:pt idx="921">
                  <c:v>22.098766000000001</c:v>
                </c:pt>
                <c:pt idx="922">
                  <c:v>22.102765999999999</c:v>
                </c:pt>
                <c:pt idx="923">
                  <c:v>22.106766</c:v>
                </c:pt>
                <c:pt idx="924">
                  <c:v>22.110766000000002</c:v>
                </c:pt>
                <c:pt idx="925">
                  <c:v>22.114765999999999</c:v>
                </c:pt>
                <c:pt idx="926">
                  <c:v>22.118766000000001</c:v>
                </c:pt>
                <c:pt idx="927">
                  <c:v>22.122765999999999</c:v>
                </c:pt>
                <c:pt idx="928">
                  <c:v>22.126766</c:v>
                </c:pt>
                <c:pt idx="929">
                  <c:v>22.130766000000001</c:v>
                </c:pt>
                <c:pt idx="930">
                  <c:v>22.132947999999999</c:v>
                </c:pt>
                <c:pt idx="931">
                  <c:v>22.136948</c:v>
                </c:pt>
                <c:pt idx="932">
                  <c:v>22.140948000000002</c:v>
                </c:pt>
                <c:pt idx="933">
                  <c:v>22.144947999999999</c:v>
                </c:pt>
                <c:pt idx="934">
                  <c:v>22.148948000000001</c:v>
                </c:pt>
                <c:pt idx="935">
                  <c:v>22.152947999999999</c:v>
                </c:pt>
                <c:pt idx="936">
                  <c:v>22.156948</c:v>
                </c:pt>
                <c:pt idx="937">
                  <c:v>22.160948000000001</c:v>
                </c:pt>
                <c:pt idx="938">
                  <c:v>23.006765999999999</c:v>
                </c:pt>
                <c:pt idx="939">
                  <c:v>23.010766</c:v>
                </c:pt>
                <c:pt idx="940">
                  <c:v>23.014766000000002</c:v>
                </c:pt>
                <c:pt idx="941">
                  <c:v>23.018765999999999</c:v>
                </c:pt>
                <c:pt idx="942">
                  <c:v>23.022766000000001</c:v>
                </c:pt>
                <c:pt idx="943">
                  <c:v>23.026765999999999</c:v>
                </c:pt>
                <c:pt idx="944">
                  <c:v>23.030766</c:v>
                </c:pt>
                <c:pt idx="945">
                  <c:v>23.034766000000001</c:v>
                </c:pt>
                <c:pt idx="946">
                  <c:v>23.038765999999999</c:v>
                </c:pt>
                <c:pt idx="947">
                  <c:v>23.042766</c:v>
                </c:pt>
                <c:pt idx="948">
                  <c:v>23.046766000000002</c:v>
                </c:pt>
                <c:pt idx="949">
                  <c:v>23.050765999999999</c:v>
                </c:pt>
                <c:pt idx="950">
                  <c:v>23.054766000000001</c:v>
                </c:pt>
                <c:pt idx="951">
                  <c:v>23.058765999999999</c:v>
                </c:pt>
                <c:pt idx="952">
                  <c:v>23.062766</c:v>
                </c:pt>
                <c:pt idx="953">
                  <c:v>23.066766000000001</c:v>
                </c:pt>
                <c:pt idx="954">
                  <c:v>23.070765999999999</c:v>
                </c:pt>
                <c:pt idx="955">
                  <c:v>23.074766</c:v>
                </c:pt>
                <c:pt idx="956">
                  <c:v>23.078766000000002</c:v>
                </c:pt>
                <c:pt idx="957">
                  <c:v>23.082765999999999</c:v>
                </c:pt>
                <c:pt idx="958">
                  <c:v>23.086766000000001</c:v>
                </c:pt>
                <c:pt idx="959">
                  <c:v>23.090765999999999</c:v>
                </c:pt>
                <c:pt idx="960">
                  <c:v>23.094766</c:v>
                </c:pt>
                <c:pt idx="961">
                  <c:v>23.098766000000001</c:v>
                </c:pt>
                <c:pt idx="962">
                  <c:v>23.102765999999999</c:v>
                </c:pt>
                <c:pt idx="963">
                  <c:v>23.106766</c:v>
                </c:pt>
                <c:pt idx="964">
                  <c:v>23.110766000000002</c:v>
                </c:pt>
                <c:pt idx="965">
                  <c:v>23.114765999999999</c:v>
                </c:pt>
                <c:pt idx="966">
                  <c:v>23.118766000000001</c:v>
                </c:pt>
                <c:pt idx="967">
                  <c:v>23.122765999999999</c:v>
                </c:pt>
                <c:pt idx="968">
                  <c:v>23.126766</c:v>
                </c:pt>
                <c:pt idx="969">
                  <c:v>23.130766000000001</c:v>
                </c:pt>
                <c:pt idx="970">
                  <c:v>23.135145000000001</c:v>
                </c:pt>
                <c:pt idx="971">
                  <c:v>23.139144999999999</c:v>
                </c:pt>
                <c:pt idx="972">
                  <c:v>23.143145000000001</c:v>
                </c:pt>
                <c:pt idx="973">
                  <c:v>23.147144999999998</c:v>
                </c:pt>
                <c:pt idx="974">
                  <c:v>23.151145</c:v>
                </c:pt>
                <c:pt idx="975">
                  <c:v>23.155145000000001</c:v>
                </c:pt>
                <c:pt idx="976">
                  <c:v>23.159144999999999</c:v>
                </c:pt>
                <c:pt idx="977">
                  <c:v>23.163145</c:v>
                </c:pt>
                <c:pt idx="978">
                  <c:v>24.006765999999999</c:v>
                </c:pt>
                <c:pt idx="979">
                  <c:v>24.010766</c:v>
                </c:pt>
                <c:pt idx="980">
                  <c:v>24.014766000000002</c:v>
                </c:pt>
                <c:pt idx="981">
                  <c:v>24.018765999999999</c:v>
                </c:pt>
                <c:pt idx="982">
                  <c:v>24.022766000000001</c:v>
                </c:pt>
                <c:pt idx="983">
                  <c:v>24.026765999999999</c:v>
                </c:pt>
                <c:pt idx="984">
                  <c:v>24.030766</c:v>
                </c:pt>
                <c:pt idx="985">
                  <c:v>24.034766000000001</c:v>
                </c:pt>
                <c:pt idx="986">
                  <c:v>24.038765999999999</c:v>
                </c:pt>
                <c:pt idx="987">
                  <c:v>24.042766</c:v>
                </c:pt>
                <c:pt idx="988">
                  <c:v>24.046766000000002</c:v>
                </c:pt>
                <c:pt idx="989">
                  <c:v>24.050765999999999</c:v>
                </c:pt>
                <c:pt idx="990">
                  <c:v>24.054766000000001</c:v>
                </c:pt>
                <c:pt idx="991">
                  <c:v>24.058765999999999</c:v>
                </c:pt>
                <c:pt idx="992">
                  <c:v>24.062766</c:v>
                </c:pt>
                <c:pt idx="993">
                  <c:v>24.066766000000001</c:v>
                </c:pt>
                <c:pt idx="994">
                  <c:v>24.070765999999999</c:v>
                </c:pt>
                <c:pt idx="995">
                  <c:v>24.074766</c:v>
                </c:pt>
                <c:pt idx="996">
                  <c:v>24.078766000000002</c:v>
                </c:pt>
                <c:pt idx="997">
                  <c:v>24.082765999999999</c:v>
                </c:pt>
                <c:pt idx="998">
                  <c:v>24.086766000000001</c:v>
                </c:pt>
                <c:pt idx="999">
                  <c:v>24.090765999999999</c:v>
                </c:pt>
                <c:pt idx="1000">
                  <c:v>24.094766</c:v>
                </c:pt>
                <c:pt idx="1001">
                  <c:v>24.098766000000001</c:v>
                </c:pt>
                <c:pt idx="1002">
                  <c:v>24.102765999999999</c:v>
                </c:pt>
                <c:pt idx="1003">
                  <c:v>24.106766</c:v>
                </c:pt>
                <c:pt idx="1004">
                  <c:v>24.110766000000002</c:v>
                </c:pt>
                <c:pt idx="1005">
                  <c:v>24.114765999999999</c:v>
                </c:pt>
                <c:pt idx="1006">
                  <c:v>24.118766000000001</c:v>
                </c:pt>
                <c:pt idx="1007">
                  <c:v>24.122765999999999</c:v>
                </c:pt>
                <c:pt idx="1008">
                  <c:v>24.126766</c:v>
                </c:pt>
                <c:pt idx="1009">
                  <c:v>24.130766000000001</c:v>
                </c:pt>
                <c:pt idx="1010">
                  <c:v>24.133375000000001</c:v>
                </c:pt>
                <c:pt idx="1011">
                  <c:v>24.137374999999999</c:v>
                </c:pt>
                <c:pt idx="1012">
                  <c:v>24.141375</c:v>
                </c:pt>
                <c:pt idx="1013">
                  <c:v>24.145375000000001</c:v>
                </c:pt>
                <c:pt idx="1014">
                  <c:v>24.149374999999999</c:v>
                </c:pt>
                <c:pt idx="1015">
                  <c:v>24.153375</c:v>
                </c:pt>
                <c:pt idx="1016">
                  <c:v>24.157374999999998</c:v>
                </c:pt>
                <c:pt idx="1017">
                  <c:v>24.161375</c:v>
                </c:pt>
                <c:pt idx="1018">
                  <c:v>25.006796999999999</c:v>
                </c:pt>
                <c:pt idx="1019">
                  <c:v>25.010797</c:v>
                </c:pt>
                <c:pt idx="1020">
                  <c:v>25.014797000000002</c:v>
                </c:pt>
                <c:pt idx="1021">
                  <c:v>25.018796999999999</c:v>
                </c:pt>
                <c:pt idx="1022">
                  <c:v>25.022797000000001</c:v>
                </c:pt>
                <c:pt idx="1023">
                  <c:v>25.026796999999998</c:v>
                </c:pt>
                <c:pt idx="1024">
                  <c:v>25.030797</c:v>
                </c:pt>
                <c:pt idx="1025">
                  <c:v>25.034797000000001</c:v>
                </c:pt>
                <c:pt idx="1026">
                  <c:v>25.038796999999999</c:v>
                </c:pt>
                <c:pt idx="1027">
                  <c:v>25.042797</c:v>
                </c:pt>
                <c:pt idx="1028">
                  <c:v>25.046797000000002</c:v>
                </c:pt>
                <c:pt idx="1029">
                  <c:v>25.050796999999999</c:v>
                </c:pt>
                <c:pt idx="1030">
                  <c:v>25.054797000000001</c:v>
                </c:pt>
                <c:pt idx="1031">
                  <c:v>25.058796999999998</c:v>
                </c:pt>
                <c:pt idx="1032">
                  <c:v>25.062797</c:v>
                </c:pt>
                <c:pt idx="1033">
                  <c:v>25.066797000000001</c:v>
                </c:pt>
                <c:pt idx="1034">
                  <c:v>25.070796999999999</c:v>
                </c:pt>
                <c:pt idx="1035">
                  <c:v>25.074797</c:v>
                </c:pt>
                <c:pt idx="1036">
                  <c:v>25.078797000000002</c:v>
                </c:pt>
                <c:pt idx="1037">
                  <c:v>25.082796999999999</c:v>
                </c:pt>
                <c:pt idx="1038">
                  <c:v>25.086797000000001</c:v>
                </c:pt>
                <c:pt idx="1039">
                  <c:v>25.090796999999998</c:v>
                </c:pt>
                <c:pt idx="1040">
                  <c:v>25.094797</c:v>
                </c:pt>
                <c:pt idx="1041">
                  <c:v>25.098797000000001</c:v>
                </c:pt>
                <c:pt idx="1042">
                  <c:v>25.102796999999999</c:v>
                </c:pt>
                <c:pt idx="1043">
                  <c:v>25.106797</c:v>
                </c:pt>
                <c:pt idx="1044">
                  <c:v>25.110797000000002</c:v>
                </c:pt>
                <c:pt idx="1045">
                  <c:v>25.114796999999999</c:v>
                </c:pt>
                <c:pt idx="1046">
                  <c:v>25.118797000000001</c:v>
                </c:pt>
                <c:pt idx="1047">
                  <c:v>25.122796999999998</c:v>
                </c:pt>
                <c:pt idx="1048">
                  <c:v>25.126797</c:v>
                </c:pt>
                <c:pt idx="1049">
                  <c:v>25.130797000000001</c:v>
                </c:pt>
                <c:pt idx="1050">
                  <c:v>25.131605</c:v>
                </c:pt>
                <c:pt idx="1051">
                  <c:v>25.135605000000002</c:v>
                </c:pt>
                <c:pt idx="1052">
                  <c:v>25.139605</c:v>
                </c:pt>
                <c:pt idx="1053">
                  <c:v>25.143605000000001</c:v>
                </c:pt>
                <c:pt idx="1054">
                  <c:v>25.147604999999999</c:v>
                </c:pt>
                <c:pt idx="1055">
                  <c:v>25.151605</c:v>
                </c:pt>
                <c:pt idx="1056">
                  <c:v>25.155605000000001</c:v>
                </c:pt>
                <c:pt idx="1057">
                  <c:v>25.159604999999999</c:v>
                </c:pt>
                <c:pt idx="1058">
                  <c:v>26.006796999999999</c:v>
                </c:pt>
                <c:pt idx="1059">
                  <c:v>26.010797</c:v>
                </c:pt>
                <c:pt idx="1060">
                  <c:v>26.014797000000002</c:v>
                </c:pt>
                <c:pt idx="1061">
                  <c:v>26.018796999999999</c:v>
                </c:pt>
                <c:pt idx="1062">
                  <c:v>26.022797000000001</c:v>
                </c:pt>
                <c:pt idx="1063">
                  <c:v>26.026796999999998</c:v>
                </c:pt>
                <c:pt idx="1064">
                  <c:v>26.030797</c:v>
                </c:pt>
                <c:pt idx="1065">
                  <c:v>26.034797000000001</c:v>
                </c:pt>
                <c:pt idx="1066">
                  <c:v>26.038796999999999</c:v>
                </c:pt>
                <c:pt idx="1067">
                  <c:v>26.042797</c:v>
                </c:pt>
                <c:pt idx="1068">
                  <c:v>26.046797000000002</c:v>
                </c:pt>
                <c:pt idx="1069">
                  <c:v>26.050796999999999</c:v>
                </c:pt>
                <c:pt idx="1070">
                  <c:v>26.054797000000001</c:v>
                </c:pt>
                <c:pt idx="1071">
                  <c:v>26.058796999999998</c:v>
                </c:pt>
                <c:pt idx="1072">
                  <c:v>26.062797</c:v>
                </c:pt>
                <c:pt idx="1073">
                  <c:v>26.066797000000001</c:v>
                </c:pt>
                <c:pt idx="1074">
                  <c:v>26.070796999999999</c:v>
                </c:pt>
                <c:pt idx="1075">
                  <c:v>26.074797</c:v>
                </c:pt>
                <c:pt idx="1076">
                  <c:v>26.078797000000002</c:v>
                </c:pt>
                <c:pt idx="1077">
                  <c:v>26.082796999999999</c:v>
                </c:pt>
                <c:pt idx="1078">
                  <c:v>26.086797000000001</c:v>
                </c:pt>
                <c:pt idx="1079">
                  <c:v>26.090796999999998</c:v>
                </c:pt>
                <c:pt idx="1080">
                  <c:v>26.094797</c:v>
                </c:pt>
                <c:pt idx="1081">
                  <c:v>26.098797000000001</c:v>
                </c:pt>
                <c:pt idx="1082">
                  <c:v>26.102796999999999</c:v>
                </c:pt>
                <c:pt idx="1083">
                  <c:v>26.106797</c:v>
                </c:pt>
                <c:pt idx="1084">
                  <c:v>26.110797000000002</c:v>
                </c:pt>
                <c:pt idx="1085">
                  <c:v>26.114796999999999</c:v>
                </c:pt>
                <c:pt idx="1086">
                  <c:v>26.118797000000001</c:v>
                </c:pt>
                <c:pt idx="1087">
                  <c:v>26.122796999999998</c:v>
                </c:pt>
                <c:pt idx="1088">
                  <c:v>26.126797</c:v>
                </c:pt>
                <c:pt idx="1089">
                  <c:v>26.130797000000001</c:v>
                </c:pt>
                <c:pt idx="1090">
                  <c:v>26.133772</c:v>
                </c:pt>
                <c:pt idx="1091">
                  <c:v>26.137771999999998</c:v>
                </c:pt>
                <c:pt idx="1092">
                  <c:v>26.141772</c:v>
                </c:pt>
                <c:pt idx="1093">
                  <c:v>26.145772000000001</c:v>
                </c:pt>
                <c:pt idx="1094">
                  <c:v>26.149771999999999</c:v>
                </c:pt>
                <c:pt idx="1095">
                  <c:v>26.153772</c:v>
                </c:pt>
                <c:pt idx="1096">
                  <c:v>26.157772000000001</c:v>
                </c:pt>
                <c:pt idx="1097">
                  <c:v>26.161771999999999</c:v>
                </c:pt>
                <c:pt idx="1098">
                  <c:v>27.006796999999999</c:v>
                </c:pt>
                <c:pt idx="1099">
                  <c:v>27.010797</c:v>
                </c:pt>
                <c:pt idx="1100">
                  <c:v>27.014797000000002</c:v>
                </c:pt>
                <c:pt idx="1101">
                  <c:v>27.018796999999999</c:v>
                </c:pt>
                <c:pt idx="1102">
                  <c:v>27.022797000000001</c:v>
                </c:pt>
                <c:pt idx="1103">
                  <c:v>27.026796999999998</c:v>
                </c:pt>
                <c:pt idx="1104">
                  <c:v>27.030797</c:v>
                </c:pt>
                <c:pt idx="1105">
                  <c:v>27.034797000000001</c:v>
                </c:pt>
                <c:pt idx="1106">
                  <c:v>27.038796999999999</c:v>
                </c:pt>
                <c:pt idx="1107">
                  <c:v>27.042797</c:v>
                </c:pt>
                <c:pt idx="1108">
                  <c:v>27.046797000000002</c:v>
                </c:pt>
                <c:pt idx="1109">
                  <c:v>27.050796999999999</c:v>
                </c:pt>
                <c:pt idx="1110">
                  <c:v>27.054797000000001</c:v>
                </c:pt>
                <c:pt idx="1111">
                  <c:v>27.058796999999998</c:v>
                </c:pt>
                <c:pt idx="1112">
                  <c:v>27.062797</c:v>
                </c:pt>
                <c:pt idx="1113">
                  <c:v>27.066797000000001</c:v>
                </c:pt>
                <c:pt idx="1114">
                  <c:v>27.070796999999999</c:v>
                </c:pt>
                <c:pt idx="1115">
                  <c:v>27.074797</c:v>
                </c:pt>
                <c:pt idx="1116">
                  <c:v>27.078797000000002</c:v>
                </c:pt>
                <c:pt idx="1117">
                  <c:v>27.082796999999999</c:v>
                </c:pt>
                <c:pt idx="1118">
                  <c:v>27.086797000000001</c:v>
                </c:pt>
                <c:pt idx="1119">
                  <c:v>27.090796999999998</c:v>
                </c:pt>
                <c:pt idx="1120">
                  <c:v>27.094797</c:v>
                </c:pt>
                <c:pt idx="1121">
                  <c:v>27.098797000000001</c:v>
                </c:pt>
                <c:pt idx="1122">
                  <c:v>27.102796999999999</c:v>
                </c:pt>
                <c:pt idx="1123">
                  <c:v>27.106797</c:v>
                </c:pt>
                <c:pt idx="1124">
                  <c:v>27.110797000000002</c:v>
                </c:pt>
                <c:pt idx="1125">
                  <c:v>27.114796999999999</c:v>
                </c:pt>
                <c:pt idx="1126">
                  <c:v>27.118797000000001</c:v>
                </c:pt>
                <c:pt idx="1127">
                  <c:v>27.122796999999998</c:v>
                </c:pt>
                <c:pt idx="1128">
                  <c:v>27.126797</c:v>
                </c:pt>
                <c:pt idx="1129">
                  <c:v>27.130797000000001</c:v>
                </c:pt>
                <c:pt idx="1130">
                  <c:v>27.131971</c:v>
                </c:pt>
                <c:pt idx="1131">
                  <c:v>27.135971000000001</c:v>
                </c:pt>
                <c:pt idx="1132">
                  <c:v>27.139970999999999</c:v>
                </c:pt>
                <c:pt idx="1133">
                  <c:v>27.143971000000001</c:v>
                </c:pt>
                <c:pt idx="1134">
                  <c:v>27.147970999999998</c:v>
                </c:pt>
                <c:pt idx="1135">
                  <c:v>27.151971</c:v>
                </c:pt>
                <c:pt idx="1136">
                  <c:v>27.155971000000001</c:v>
                </c:pt>
                <c:pt idx="1137">
                  <c:v>27.159970999999999</c:v>
                </c:pt>
                <c:pt idx="1138">
                  <c:v>28.006796999999999</c:v>
                </c:pt>
                <c:pt idx="1139">
                  <c:v>28.010797</c:v>
                </c:pt>
                <c:pt idx="1140">
                  <c:v>28.014797000000002</c:v>
                </c:pt>
                <c:pt idx="1141">
                  <c:v>28.018796999999999</c:v>
                </c:pt>
                <c:pt idx="1142">
                  <c:v>28.022797000000001</c:v>
                </c:pt>
                <c:pt idx="1143">
                  <c:v>28.026796999999998</c:v>
                </c:pt>
                <c:pt idx="1144">
                  <c:v>28.030797</c:v>
                </c:pt>
                <c:pt idx="1145">
                  <c:v>28.034797000000001</c:v>
                </c:pt>
                <c:pt idx="1146">
                  <c:v>28.038796999999999</c:v>
                </c:pt>
                <c:pt idx="1147">
                  <c:v>28.042797</c:v>
                </c:pt>
                <c:pt idx="1148">
                  <c:v>28.046797000000002</c:v>
                </c:pt>
                <c:pt idx="1149">
                  <c:v>28.050796999999999</c:v>
                </c:pt>
                <c:pt idx="1150">
                  <c:v>28.054797000000001</c:v>
                </c:pt>
                <c:pt idx="1151">
                  <c:v>28.058796999999998</c:v>
                </c:pt>
                <c:pt idx="1152">
                  <c:v>28.062797</c:v>
                </c:pt>
                <c:pt idx="1153">
                  <c:v>28.066797000000001</c:v>
                </c:pt>
                <c:pt idx="1154">
                  <c:v>28.070796999999999</c:v>
                </c:pt>
                <c:pt idx="1155">
                  <c:v>28.074797</c:v>
                </c:pt>
                <c:pt idx="1156">
                  <c:v>28.078797000000002</c:v>
                </c:pt>
                <c:pt idx="1157">
                  <c:v>28.082796999999999</c:v>
                </c:pt>
                <c:pt idx="1158">
                  <c:v>28.086797000000001</c:v>
                </c:pt>
                <c:pt idx="1159">
                  <c:v>28.090796999999998</c:v>
                </c:pt>
                <c:pt idx="1160">
                  <c:v>28.094797</c:v>
                </c:pt>
                <c:pt idx="1161">
                  <c:v>28.098797000000001</c:v>
                </c:pt>
                <c:pt idx="1162">
                  <c:v>28.102796999999999</c:v>
                </c:pt>
                <c:pt idx="1163">
                  <c:v>28.106797</c:v>
                </c:pt>
                <c:pt idx="1164">
                  <c:v>28.110797000000002</c:v>
                </c:pt>
                <c:pt idx="1165">
                  <c:v>28.114796999999999</c:v>
                </c:pt>
                <c:pt idx="1166">
                  <c:v>28.118797000000001</c:v>
                </c:pt>
                <c:pt idx="1167">
                  <c:v>28.122796999999998</c:v>
                </c:pt>
                <c:pt idx="1168">
                  <c:v>28.126797</c:v>
                </c:pt>
                <c:pt idx="1169">
                  <c:v>28.130797000000001</c:v>
                </c:pt>
                <c:pt idx="1170">
                  <c:v>28.134169</c:v>
                </c:pt>
                <c:pt idx="1171">
                  <c:v>28.138169000000001</c:v>
                </c:pt>
                <c:pt idx="1172">
                  <c:v>28.142168999999999</c:v>
                </c:pt>
                <c:pt idx="1173">
                  <c:v>28.146169</c:v>
                </c:pt>
                <c:pt idx="1174">
                  <c:v>28.150169000000002</c:v>
                </c:pt>
                <c:pt idx="1175">
                  <c:v>28.154169</c:v>
                </c:pt>
                <c:pt idx="1176">
                  <c:v>28.158169000000001</c:v>
                </c:pt>
                <c:pt idx="1177">
                  <c:v>28.162168999999999</c:v>
                </c:pt>
                <c:pt idx="1178">
                  <c:v>29.006796999999999</c:v>
                </c:pt>
                <c:pt idx="1179">
                  <c:v>29.010797</c:v>
                </c:pt>
                <c:pt idx="1180">
                  <c:v>29.014797000000002</c:v>
                </c:pt>
                <c:pt idx="1181">
                  <c:v>29.018796999999999</c:v>
                </c:pt>
                <c:pt idx="1182">
                  <c:v>29.022797000000001</c:v>
                </c:pt>
                <c:pt idx="1183">
                  <c:v>29.026796999999998</c:v>
                </c:pt>
                <c:pt idx="1184">
                  <c:v>29.030797</c:v>
                </c:pt>
                <c:pt idx="1185">
                  <c:v>29.034797000000001</c:v>
                </c:pt>
                <c:pt idx="1186">
                  <c:v>29.038796999999999</c:v>
                </c:pt>
                <c:pt idx="1187">
                  <c:v>29.042797</c:v>
                </c:pt>
                <c:pt idx="1188">
                  <c:v>29.046797000000002</c:v>
                </c:pt>
                <c:pt idx="1189">
                  <c:v>29.050796999999999</c:v>
                </c:pt>
                <c:pt idx="1190">
                  <c:v>29.054797000000001</c:v>
                </c:pt>
                <c:pt idx="1191">
                  <c:v>29.058796999999998</c:v>
                </c:pt>
                <c:pt idx="1192">
                  <c:v>29.062797</c:v>
                </c:pt>
                <c:pt idx="1193">
                  <c:v>29.066797000000001</c:v>
                </c:pt>
                <c:pt idx="1194">
                  <c:v>29.070796999999999</c:v>
                </c:pt>
                <c:pt idx="1195">
                  <c:v>29.074797</c:v>
                </c:pt>
                <c:pt idx="1196">
                  <c:v>29.078797000000002</c:v>
                </c:pt>
                <c:pt idx="1197">
                  <c:v>29.082796999999999</c:v>
                </c:pt>
                <c:pt idx="1198">
                  <c:v>29.086797000000001</c:v>
                </c:pt>
                <c:pt idx="1199">
                  <c:v>29.090796999999998</c:v>
                </c:pt>
                <c:pt idx="1200">
                  <c:v>29.094797</c:v>
                </c:pt>
                <c:pt idx="1201">
                  <c:v>29.098797000000001</c:v>
                </c:pt>
                <c:pt idx="1202">
                  <c:v>29.102796999999999</c:v>
                </c:pt>
                <c:pt idx="1203">
                  <c:v>29.106797</c:v>
                </c:pt>
                <c:pt idx="1204">
                  <c:v>29.110797000000002</c:v>
                </c:pt>
                <c:pt idx="1205">
                  <c:v>29.114796999999999</c:v>
                </c:pt>
                <c:pt idx="1206">
                  <c:v>29.118797000000001</c:v>
                </c:pt>
                <c:pt idx="1207">
                  <c:v>29.122796999999998</c:v>
                </c:pt>
                <c:pt idx="1208">
                  <c:v>29.126797</c:v>
                </c:pt>
                <c:pt idx="1209">
                  <c:v>29.130797000000001</c:v>
                </c:pt>
                <c:pt idx="1210">
                  <c:v>29.132398999999999</c:v>
                </c:pt>
                <c:pt idx="1211">
                  <c:v>29.136399000000001</c:v>
                </c:pt>
                <c:pt idx="1212">
                  <c:v>29.140398999999999</c:v>
                </c:pt>
                <c:pt idx="1213">
                  <c:v>29.144399</c:v>
                </c:pt>
                <c:pt idx="1214">
                  <c:v>29.148399000000001</c:v>
                </c:pt>
                <c:pt idx="1215">
                  <c:v>29.152398999999999</c:v>
                </c:pt>
                <c:pt idx="1216">
                  <c:v>29.156399</c:v>
                </c:pt>
                <c:pt idx="1217">
                  <c:v>29.160399000000002</c:v>
                </c:pt>
                <c:pt idx="1218">
                  <c:v>30.006827000000001</c:v>
                </c:pt>
                <c:pt idx="1219">
                  <c:v>30.010826999999999</c:v>
                </c:pt>
                <c:pt idx="1220">
                  <c:v>30.014827</c:v>
                </c:pt>
                <c:pt idx="1221">
                  <c:v>30.018827000000002</c:v>
                </c:pt>
                <c:pt idx="1222">
                  <c:v>30.022826999999999</c:v>
                </c:pt>
                <c:pt idx="1223">
                  <c:v>30.026827000000001</c:v>
                </c:pt>
                <c:pt idx="1224">
                  <c:v>30.030826999999999</c:v>
                </c:pt>
                <c:pt idx="1225">
                  <c:v>30.034827</c:v>
                </c:pt>
                <c:pt idx="1226">
                  <c:v>30.038827000000001</c:v>
                </c:pt>
                <c:pt idx="1227">
                  <c:v>30.042826999999999</c:v>
                </c:pt>
                <c:pt idx="1228">
                  <c:v>30.046827</c:v>
                </c:pt>
                <c:pt idx="1229">
                  <c:v>30.050827000000002</c:v>
                </c:pt>
                <c:pt idx="1230">
                  <c:v>30.054827</c:v>
                </c:pt>
                <c:pt idx="1231">
                  <c:v>30.058827000000001</c:v>
                </c:pt>
                <c:pt idx="1232">
                  <c:v>30.062826999999999</c:v>
                </c:pt>
                <c:pt idx="1233">
                  <c:v>30.066827</c:v>
                </c:pt>
                <c:pt idx="1234">
                  <c:v>30.070827000000001</c:v>
                </c:pt>
                <c:pt idx="1235">
                  <c:v>30.074826999999999</c:v>
                </c:pt>
                <c:pt idx="1236">
                  <c:v>30.078827</c:v>
                </c:pt>
                <c:pt idx="1237">
                  <c:v>30.082827000000002</c:v>
                </c:pt>
                <c:pt idx="1238">
                  <c:v>30.086827</c:v>
                </c:pt>
                <c:pt idx="1239">
                  <c:v>30.090827000000001</c:v>
                </c:pt>
                <c:pt idx="1240">
                  <c:v>30.094826999999999</c:v>
                </c:pt>
                <c:pt idx="1241">
                  <c:v>30.098827</c:v>
                </c:pt>
                <c:pt idx="1242">
                  <c:v>30.102827000000001</c:v>
                </c:pt>
                <c:pt idx="1243">
                  <c:v>30.106826999999999</c:v>
                </c:pt>
                <c:pt idx="1244">
                  <c:v>30.110827</c:v>
                </c:pt>
                <c:pt idx="1245">
                  <c:v>30.114826999999998</c:v>
                </c:pt>
                <c:pt idx="1246">
                  <c:v>30.118827</c:v>
                </c:pt>
                <c:pt idx="1247">
                  <c:v>30.122827000000001</c:v>
                </c:pt>
                <c:pt idx="1248">
                  <c:v>30.126826999999999</c:v>
                </c:pt>
                <c:pt idx="1249">
                  <c:v>30.130827</c:v>
                </c:pt>
                <c:pt idx="1250">
                  <c:v>30.134595999999998</c:v>
                </c:pt>
                <c:pt idx="1251">
                  <c:v>30.138596</c:v>
                </c:pt>
                <c:pt idx="1252">
                  <c:v>30.142596000000001</c:v>
                </c:pt>
                <c:pt idx="1253">
                  <c:v>30.146595999999999</c:v>
                </c:pt>
                <c:pt idx="1254">
                  <c:v>30.150596</c:v>
                </c:pt>
                <c:pt idx="1255">
                  <c:v>30.154596000000002</c:v>
                </c:pt>
                <c:pt idx="1256">
                  <c:v>30.158595999999999</c:v>
                </c:pt>
                <c:pt idx="1257">
                  <c:v>30.162596000000001</c:v>
                </c:pt>
                <c:pt idx="1258">
                  <c:v>31.006827000000001</c:v>
                </c:pt>
                <c:pt idx="1259">
                  <c:v>31.010826999999999</c:v>
                </c:pt>
                <c:pt idx="1260">
                  <c:v>31.014827</c:v>
                </c:pt>
                <c:pt idx="1261">
                  <c:v>31.018827000000002</c:v>
                </c:pt>
                <c:pt idx="1262">
                  <c:v>31.022826999999999</c:v>
                </c:pt>
                <c:pt idx="1263">
                  <c:v>31.026827000000001</c:v>
                </c:pt>
                <c:pt idx="1264">
                  <c:v>31.030826999999999</c:v>
                </c:pt>
                <c:pt idx="1265">
                  <c:v>31.034827</c:v>
                </c:pt>
                <c:pt idx="1266">
                  <c:v>31.038827000000001</c:v>
                </c:pt>
                <c:pt idx="1267">
                  <c:v>31.042826999999999</c:v>
                </c:pt>
                <c:pt idx="1268">
                  <c:v>31.046827</c:v>
                </c:pt>
                <c:pt idx="1269">
                  <c:v>31.050827000000002</c:v>
                </c:pt>
                <c:pt idx="1270">
                  <c:v>31.054827</c:v>
                </c:pt>
                <c:pt idx="1271">
                  <c:v>31.058827000000001</c:v>
                </c:pt>
                <c:pt idx="1272">
                  <c:v>31.062826999999999</c:v>
                </c:pt>
                <c:pt idx="1273">
                  <c:v>31.066827</c:v>
                </c:pt>
                <c:pt idx="1274">
                  <c:v>31.070827000000001</c:v>
                </c:pt>
                <c:pt idx="1275">
                  <c:v>31.074826999999999</c:v>
                </c:pt>
                <c:pt idx="1276">
                  <c:v>31.078827</c:v>
                </c:pt>
                <c:pt idx="1277">
                  <c:v>31.082827000000002</c:v>
                </c:pt>
                <c:pt idx="1278">
                  <c:v>31.086827</c:v>
                </c:pt>
                <c:pt idx="1279">
                  <c:v>31.090827000000001</c:v>
                </c:pt>
                <c:pt idx="1280">
                  <c:v>31.094826999999999</c:v>
                </c:pt>
                <c:pt idx="1281">
                  <c:v>31.098827</c:v>
                </c:pt>
                <c:pt idx="1282">
                  <c:v>31.102827000000001</c:v>
                </c:pt>
                <c:pt idx="1283">
                  <c:v>31.106826999999999</c:v>
                </c:pt>
                <c:pt idx="1284">
                  <c:v>31.110827</c:v>
                </c:pt>
                <c:pt idx="1285">
                  <c:v>31.114826999999998</c:v>
                </c:pt>
                <c:pt idx="1286">
                  <c:v>31.118827</c:v>
                </c:pt>
                <c:pt idx="1287">
                  <c:v>31.122827000000001</c:v>
                </c:pt>
                <c:pt idx="1288">
                  <c:v>31.126826999999999</c:v>
                </c:pt>
                <c:pt idx="1289">
                  <c:v>31.130827</c:v>
                </c:pt>
                <c:pt idx="1290">
                  <c:v>31.132826000000001</c:v>
                </c:pt>
                <c:pt idx="1291">
                  <c:v>31.136825999999999</c:v>
                </c:pt>
                <c:pt idx="1292">
                  <c:v>31.140826000000001</c:v>
                </c:pt>
                <c:pt idx="1293">
                  <c:v>31.144825999999998</c:v>
                </c:pt>
                <c:pt idx="1294">
                  <c:v>31.148826</c:v>
                </c:pt>
                <c:pt idx="1295">
                  <c:v>31.152826000000001</c:v>
                </c:pt>
                <c:pt idx="1296">
                  <c:v>31.156825999999999</c:v>
                </c:pt>
                <c:pt idx="1297">
                  <c:v>31.160826</c:v>
                </c:pt>
                <c:pt idx="1298">
                  <c:v>32.006827000000001</c:v>
                </c:pt>
                <c:pt idx="1299">
                  <c:v>32.010826999999999</c:v>
                </c:pt>
                <c:pt idx="1300">
                  <c:v>32.014826999999997</c:v>
                </c:pt>
                <c:pt idx="1301">
                  <c:v>32.018827000000002</c:v>
                </c:pt>
                <c:pt idx="1302">
                  <c:v>32.022826999999999</c:v>
                </c:pt>
                <c:pt idx="1303">
                  <c:v>32.026826999999997</c:v>
                </c:pt>
                <c:pt idx="1304">
                  <c:v>32.030827000000002</c:v>
                </c:pt>
                <c:pt idx="1305">
                  <c:v>32.034827</c:v>
                </c:pt>
                <c:pt idx="1306">
                  <c:v>32.038826999999998</c:v>
                </c:pt>
                <c:pt idx="1307">
                  <c:v>32.042827000000003</c:v>
                </c:pt>
                <c:pt idx="1308">
                  <c:v>32.046827</c:v>
                </c:pt>
                <c:pt idx="1309">
                  <c:v>32.050826999999998</c:v>
                </c:pt>
                <c:pt idx="1310">
                  <c:v>32.054827000000003</c:v>
                </c:pt>
                <c:pt idx="1311">
                  <c:v>32.058827000000001</c:v>
                </c:pt>
                <c:pt idx="1312">
                  <c:v>32.062826999999999</c:v>
                </c:pt>
                <c:pt idx="1313">
                  <c:v>32.066827000000004</c:v>
                </c:pt>
                <c:pt idx="1314">
                  <c:v>32.070827000000001</c:v>
                </c:pt>
                <c:pt idx="1315">
                  <c:v>32.074826999999999</c:v>
                </c:pt>
                <c:pt idx="1316">
                  <c:v>32.078826999999997</c:v>
                </c:pt>
                <c:pt idx="1317">
                  <c:v>32.082827000000002</c:v>
                </c:pt>
                <c:pt idx="1318">
                  <c:v>32.086827</c:v>
                </c:pt>
                <c:pt idx="1319">
                  <c:v>32.090826999999997</c:v>
                </c:pt>
                <c:pt idx="1320">
                  <c:v>32.094827000000002</c:v>
                </c:pt>
                <c:pt idx="1321">
                  <c:v>32.098827</c:v>
                </c:pt>
                <c:pt idx="1322">
                  <c:v>32.102826999999998</c:v>
                </c:pt>
                <c:pt idx="1323">
                  <c:v>32.106827000000003</c:v>
                </c:pt>
                <c:pt idx="1324">
                  <c:v>32.110827</c:v>
                </c:pt>
                <c:pt idx="1325">
                  <c:v>32.114826999999998</c:v>
                </c:pt>
                <c:pt idx="1326">
                  <c:v>32.118827000000003</c:v>
                </c:pt>
                <c:pt idx="1327">
                  <c:v>32.122827000000001</c:v>
                </c:pt>
                <c:pt idx="1328">
                  <c:v>32.126826999999999</c:v>
                </c:pt>
                <c:pt idx="1329">
                  <c:v>32.130826999999996</c:v>
                </c:pt>
                <c:pt idx="1330">
                  <c:v>32.135022999999997</c:v>
                </c:pt>
                <c:pt idx="1331">
                  <c:v>32.139023000000002</c:v>
                </c:pt>
                <c:pt idx="1332">
                  <c:v>32.143022999999999</c:v>
                </c:pt>
                <c:pt idx="1333">
                  <c:v>32.147022999999997</c:v>
                </c:pt>
                <c:pt idx="1334">
                  <c:v>32.151023000000002</c:v>
                </c:pt>
                <c:pt idx="1335">
                  <c:v>32.155023</c:v>
                </c:pt>
                <c:pt idx="1336">
                  <c:v>32.159022999999998</c:v>
                </c:pt>
                <c:pt idx="1337">
                  <c:v>32.163023000000003</c:v>
                </c:pt>
                <c:pt idx="1338">
                  <c:v>33.006827000000001</c:v>
                </c:pt>
                <c:pt idx="1339">
                  <c:v>33.010826999999999</c:v>
                </c:pt>
                <c:pt idx="1340">
                  <c:v>33.014826999999997</c:v>
                </c:pt>
                <c:pt idx="1341">
                  <c:v>33.018827000000002</c:v>
                </c:pt>
                <c:pt idx="1342">
                  <c:v>33.022826999999999</c:v>
                </c:pt>
                <c:pt idx="1343">
                  <c:v>33.026826999999997</c:v>
                </c:pt>
                <c:pt idx="1344">
                  <c:v>33.030827000000002</c:v>
                </c:pt>
                <c:pt idx="1345">
                  <c:v>33.034827</c:v>
                </c:pt>
                <c:pt idx="1346">
                  <c:v>33.038826999999998</c:v>
                </c:pt>
                <c:pt idx="1347">
                  <c:v>33.042827000000003</c:v>
                </c:pt>
                <c:pt idx="1348">
                  <c:v>33.046827</c:v>
                </c:pt>
                <c:pt idx="1349">
                  <c:v>33.050826999999998</c:v>
                </c:pt>
                <c:pt idx="1350">
                  <c:v>33.054827000000003</c:v>
                </c:pt>
                <c:pt idx="1351">
                  <c:v>33.058827000000001</c:v>
                </c:pt>
                <c:pt idx="1352">
                  <c:v>33.062826999999999</c:v>
                </c:pt>
                <c:pt idx="1353">
                  <c:v>33.066827000000004</c:v>
                </c:pt>
                <c:pt idx="1354">
                  <c:v>33.070827000000001</c:v>
                </c:pt>
                <c:pt idx="1355">
                  <c:v>33.074826999999999</c:v>
                </c:pt>
                <c:pt idx="1356">
                  <c:v>33.078826999999997</c:v>
                </c:pt>
                <c:pt idx="1357">
                  <c:v>33.082827000000002</c:v>
                </c:pt>
                <c:pt idx="1358">
                  <c:v>33.086827</c:v>
                </c:pt>
                <c:pt idx="1359">
                  <c:v>33.090826999999997</c:v>
                </c:pt>
                <c:pt idx="1360">
                  <c:v>33.094827000000002</c:v>
                </c:pt>
                <c:pt idx="1361">
                  <c:v>33.098827</c:v>
                </c:pt>
                <c:pt idx="1362">
                  <c:v>33.102826999999998</c:v>
                </c:pt>
                <c:pt idx="1363">
                  <c:v>33.106827000000003</c:v>
                </c:pt>
                <c:pt idx="1364">
                  <c:v>33.110827</c:v>
                </c:pt>
                <c:pt idx="1365">
                  <c:v>33.114826999999998</c:v>
                </c:pt>
                <c:pt idx="1366">
                  <c:v>33.118827000000003</c:v>
                </c:pt>
                <c:pt idx="1367">
                  <c:v>33.122827000000001</c:v>
                </c:pt>
                <c:pt idx="1368">
                  <c:v>33.126826999999999</c:v>
                </c:pt>
                <c:pt idx="1369">
                  <c:v>33.130826999999996</c:v>
                </c:pt>
                <c:pt idx="1370">
                  <c:v>33.133284000000003</c:v>
                </c:pt>
                <c:pt idx="1371">
                  <c:v>33.137284000000001</c:v>
                </c:pt>
                <c:pt idx="1372">
                  <c:v>33.141283999999999</c:v>
                </c:pt>
                <c:pt idx="1373">
                  <c:v>33.145283999999997</c:v>
                </c:pt>
                <c:pt idx="1374">
                  <c:v>33.149284000000002</c:v>
                </c:pt>
                <c:pt idx="1375">
                  <c:v>33.153283999999999</c:v>
                </c:pt>
                <c:pt idx="1376">
                  <c:v>33.157283999999997</c:v>
                </c:pt>
                <c:pt idx="1377">
                  <c:v>33.161284000000002</c:v>
                </c:pt>
                <c:pt idx="1378">
                  <c:v>34.006827000000001</c:v>
                </c:pt>
                <c:pt idx="1379">
                  <c:v>34.010826999999999</c:v>
                </c:pt>
                <c:pt idx="1380">
                  <c:v>34.014826999999997</c:v>
                </c:pt>
                <c:pt idx="1381">
                  <c:v>34.018827000000002</c:v>
                </c:pt>
                <c:pt idx="1382">
                  <c:v>34.022826999999999</c:v>
                </c:pt>
                <c:pt idx="1383">
                  <c:v>34.026826999999997</c:v>
                </c:pt>
                <c:pt idx="1384">
                  <c:v>34.030827000000002</c:v>
                </c:pt>
                <c:pt idx="1385">
                  <c:v>34.034827</c:v>
                </c:pt>
                <c:pt idx="1386">
                  <c:v>34.038826999999998</c:v>
                </c:pt>
                <c:pt idx="1387">
                  <c:v>34.042827000000003</c:v>
                </c:pt>
                <c:pt idx="1388">
                  <c:v>34.046827</c:v>
                </c:pt>
                <c:pt idx="1389">
                  <c:v>34.050826999999998</c:v>
                </c:pt>
                <c:pt idx="1390">
                  <c:v>34.054827000000003</c:v>
                </c:pt>
                <c:pt idx="1391">
                  <c:v>34.058827000000001</c:v>
                </c:pt>
                <c:pt idx="1392">
                  <c:v>34.062826999999999</c:v>
                </c:pt>
                <c:pt idx="1393">
                  <c:v>34.066827000000004</c:v>
                </c:pt>
                <c:pt idx="1394">
                  <c:v>34.070827000000001</c:v>
                </c:pt>
                <c:pt idx="1395">
                  <c:v>34.074826999999999</c:v>
                </c:pt>
                <c:pt idx="1396">
                  <c:v>34.078826999999997</c:v>
                </c:pt>
                <c:pt idx="1397">
                  <c:v>34.082827000000002</c:v>
                </c:pt>
                <c:pt idx="1398">
                  <c:v>34.086827</c:v>
                </c:pt>
                <c:pt idx="1399">
                  <c:v>34.090826999999997</c:v>
                </c:pt>
                <c:pt idx="1400">
                  <c:v>34.094827000000002</c:v>
                </c:pt>
                <c:pt idx="1401">
                  <c:v>34.098827</c:v>
                </c:pt>
                <c:pt idx="1402">
                  <c:v>34.102826999999998</c:v>
                </c:pt>
                <c:pt idx="1403">
                  <c:v>34.106827000000003</c:v>
                </c:pt>
                <c:pt idx="1404">
                  <c:v>34.110827</c:v>
                </c:pt>
                <c:pt idx="1405">
                  <c:v>34.114826999999998</c:v>
                </c:pt>
                <c:pt idx="1406">
                  <c:v>34.118827000000003</c:v>
                </c:pt>
                <c:pt idx="1407">
                  <c:v>34.122827000000001</c:v>
                </c:pt>
                <c:pt idx="1408">
                  <c:v>34.126826999999999</c:v>
                </c:pt>
                <c:pt idx="1409">
                  <c:v>34.130826999999996</c:v>
                </c:pt>
                <c:pt idx="1410">
                  <c:v>34.131483000000003</c:v>
                </c:pt>
                <c:pt idx="1411">
                  <c:v>34.135483000000001</c:v>
                </c:pt>
                <c:pt idx="1412">
                  <c:v>34.139482999999998</c:v>
                </c:pt>
                <c:pt idx="1413">
                  <c:v>34.143483000000003</c:v>
                </c:pt>
                <c:pt idx="1414">
                  <c:v>34.147483000000001</c:v>
                </c:pt>
                <c:pt idx="1415">
                  <c:v>34.151482999999999</c:v>
                </c:pt>
                <c:pt idx="1416">
                  <c:v>34.155482999999997</c:v>
                </c:pt>
                <c:pt idx="1417">
                  <c:v>34.159483000000002</c:v>
                </c:pt>
                <c:pt idx="1418">
                  <c:v>34.483145</c:v>
                </c:pt>
                <c:pt idx="1419">
                  <c:v>34.487144999999998</c:v>
                </c:pt>
                <c:pt idx="1420">
                  <c:v>34.491145000000003</c:v>
                </c:pt>
                <c:pt idx="1421">
                  <c:v>34.495145000000001</c:v>
                </c:pt>
                <c:pt idx="1422">
                  <c:v>34.499144999999999</c:v>
                </c:pt>
                <c:pt idx="1423">
                  <c:v>34.503145000000004</c:v>
                </c:pt>
                <c:pt idx="1424">
                  <c:v>34.507145000000001</c:v>
                </c:pt>
                <c:pt idx="1425">
                  <c:v>34.511144999999999</c:v>
                </c:pt>
                <c:pt idx="1426">
                  <c:v>34.515144999999997</c:v>
                </c:pt>
                <c:pt idx="1427">
                  <c:v>34.519145000000002</c:v>
                </c:pt>
                <c:pt idx="1428">
                  <c:v>34.523145</c:v>
                </c:pt>
                <c:pt idx="1429">
                  <c:v>34.527144999999997</c:v>
                </c:pt>
                <c:pt idx="1430">
                  <c:v>34.531145000000002</c:v>
                </c:pt>
                <c:pt idx="1431">
                  <c:v>34.535145</c:v>
                </c:pt>
                <c:pt idx="1432">
                  <c:v>34.539144999999998</c:v>
                </c:pt>
                <c:pt idx="1433">
                  <c:v>34.543145000000003</c:v>
                </c:pt>
                <c:pt idx="1434">
                  <c:v>34.547145</c:v>
                </c:pt>
                <c:pt idx="1435">
                  <c:v>34.551144999999998</c:v>
                </c:pt>
                <c:pt idx="1436">
                  <c:v>34.555145000000003</c:v>
                </c:pt>
                <c:pt idx="1437">
                  <c:v>34.559145000000001</c:v>
                </c:pt>
                <c:pt idx="1438">
                  <c:v>34.563144999999999</c:v>
                </c:pt>
                <c:pt idx="1439">
                  <c:v>34.567144999999996</c:v>
                </c:pt>
                <c:pt idx="1440">
                  <c:v>34.571145000000001</c:v>
                </c:pt>
                <c:pt idx="1441">
                  <c:v>34.575144999999999</c:v>
                </c:pt>
                <c:pt idx="1442">
                  <c:v>34.579144999999997</c:v>
                </c:pt>
                <c:pt idx="1443">
                  <c:v>34.583145000000002</c:v>
                </c:pt>
                <c:pt idx="1444">
                  <c:v>34.587145</c:v>
                </c:pt>
                <c:pt idx="1445">
                  <c:v>34.591144999999997</c:v>
                </c:pt>
                <c:pt idx="1446">
                  <c:v>34.595145000000002</c:v>
                </c:pt>
                <c:pt idx="1447">
                  <c:v>34.599145</c:v>
                </c:pt>
                <c:pt idx="1448">
                  <c:v>34.603144999999998</c:v>
                </c:pt>
                <c:pt idx="1449">
                  <c:v>34.607145000000003</c:v>
                </c:pt>
                <c:pt idx="1450">
                  <c:v>34.608747999999999</c:v>
                </c:pt>
                <c:pt idx="1451">
                  <c:v>34.612748000000003</c:v>
                </c:pt>
                <c:pt idx="1452">
                  <c:v>34.616748000000001</c:v>
                </c:pt>
                <c:pt idx="1453">
                  <c:v>34.620747999999999</c:v>
                </c:pt>
                <c:pt idx="1454">
                  <c:v>34.624747999999997</c:v>
                </c:pt>
                <c:pt idx="1455">
                  <c:v>34.628748000000002</c:v>
                </c:pt>
                <c:pt idx="1456">
                  <c:v>34.632747999999999</c:v>
                </c:pt>
                <c:pt idx="1457">
                  <c:v>34.636747999999997</c:v>
                </c:pt>
                <c:pt idx="1458">
                  <c:v>35.006858000000001</c:v>
                </c:pt>
                <c:pt idx="1459">
                  <c:v>35.010857999999999</c:v>
                </c:pt>
                <c:pt idx="1460">
                  <c:v>35.014857999999997</c:v>
                </c:pt>
                <c:pt idx="1461">
                  <c:v>35.018858000000002</c:v>
                </c:pt>
                <c:pt idx="1462">
                  <c:v>35.022857999999999</c:v>
                </c:pt>
                <c:pt idx="1463">
                  <c:v>35.026857999999997</c:v>
                </c:pt>
                <c:pt idx="1464">
                  <c:v>35.030858000000002</c:v>
                </c:pt>
                <c:pt idx="1465">
                  <c:v>35.034858</c:v>
                </c:pt>
                <c:pt idx="1466">
                  <c:v>35.038857999999998</c:v>
                </c:pt>
                <c:pt idx="1467">
                  <c:v>35.042858000000003</c:v>
                </c:pt>
                <c:pt idx="1468">
                  <c:v>35.046858</c:v>
                </c:pt>
                <c:pt idx="1469">
                  <c:v>35.050857999999998</c:v>
                </c:pt>
                <c:pt idx="1470">
                  <c:v>35.054858000000003</c:v>
                </c:pt>
                <c:pt idx="1471">
                  <c:v>35.058858000000001</c:v>
                </c:pt>
                <c:pt idx="1472">
                  <c:v>35.062857999999999</c:v>
                </c:pt>
                <c:pt idx="1473">
                  <c:v>35.066858000000003</c:v>
                </c:pt>
                <c:pt idx="1474">
                  <c:v>35.070858000000001</c:v>
                </c:pt>
                <c:pt idx="1475">
                  <c:v>35.074857999999999</c:v>
                </c:pt>
                <c:pt idx="1476">
                  <c:v>35.078857999999997</c:v>
                </c:pt>
                <c:pt idx="1477">
                  <c:v>35.082858000000002</c:v>
                </c:pt>
                <c:pt idx="1478">
                  <c:v>35.086857999999999</c:v>
                </c:pt>
                <c:pt idx="1479">
                  <c:v>35.090857999999997</c:v>
                </c:pt>
                <c:pt idx="1480">
                  <c:v>35.094858000000002</c:v>
                </c:pt>
                <c:pt idx="1481">
                  <c:v>35.098858</c:v>
                </c:pt>
                <c:pt idx="1482">
                  <c:v>35.102857999999998</c:v>
                </c:pt>
                <c:pt idx="1483">
                  <c:v>35.106858000000003</c:v>
                </c:pt>
                <c:pt idx="1484">
                  <c:v>35.110858</c:v>
                </c:pt>
                <c:pt idx="1485">
                  <c:v>35.114857999999998</c:v>
                </c:pt>
                <c:pt idx="1486">
                  <c:v>35.118858000000003</c:v>
                </c:pt>
                <c:pt idx="1487">
                  <c:v>35.122858000000001</c:v>
                </c:pt>
                <c:pt idx="1488">
                  <c:v>35.126857999999999</c:v>
                </c:pt>
                <c:pt idx="1489">
                  <c:v>35.130858000000003</c:v>
                </c:pt>
                <c:pt idx="1490">
                  <c:v>35.133710999999998</c:v>
                </c:pt>
                <c:pt idx="1491">
                  <c:v>35.137711000000003</c:v>
                </c:pt>
                <c:pt idx="1492">
                  <c:v>35.141711000000001</c:v>
                </c:pt>
                <c:pt idx="1493">
                  <c:v>35.145710999999999</c:v>
                </c:pt>
                <c:pt idx="1494">
                  <c:v>35.149711000000003</c:v>
                </c:pt>
                <c:pt idx="1495">
                  <c:v>35.153711000000001</c:v>
                </c:pt>
                <c:pt idx="1496">
                  <c:v>35.157710999999999</c:v>
                </c:pt>
                <c:pt idx="1497">
                  <c:v>35.161710999999997</c:v>
                </c:pt>
                <c:pt idx="1498">
                  <c:v>36.006858000000001</c:v>
                </c:pt>
                <c:pt idx="1499">
                  <c:v>36.010857999999999</c:v>
                </c:pt>
                <c:pt idx="1500">
                  <c:v>36.014857999999997</c:v>
                </c:pt>
                <c:pt idx="1501">
                  <c:v>36.018858000000002</c:v>
                </c:pt>
                <c:pt idx="1502">
                  <c:v>36.022857999999999</c:v>
                </c:pt>
                <c:pt idx="1503">
                  <c:v>36.026857999999997</c:v>
                </c:pt>
                <c:pt idx="1504">
                  <c:v>36.030858000000002</c:v>
                </c:pt>
                <c:pt idx="1505">
                  <c:v>36.034858</c:v>
                </c:pt>
                <c:pt idx="1506">
                  <c:v>36.038857999999998</c:v>
                </c:pt>
                <c:pt idx="1507">
                  <c:v>36.042858000000003</c:v>
                </c:pt>
                <c:pt idx="1508">
                  <c:v>36.046858</c:v>
                </c:pt>
                <c:pt idx="1509">
                  <c:v>36.050857999999998</c:v>
                </c:pt>
                <c:pt idx="1510">
                  <c:v>36.054858000000003</c:v>
                </c:pt>
                <c:pt idx="1511">
                  <c:v>36.058858000000001</c:v>
                </c:pt>
                <c:pt idx="1512">
                  <c:v>36.062857999999999</c:v>
                </c:pt>
                <c:pt idx="1513">
                  <c:v>36.066858000000003</c:v>
                </c:pt>
                <c:pt idx="1514">
                  <c:v>36.070858000000001</c:v>
                </c:pt>
                <c:pt idx="1515">
                  <c:v>36.074857999999999</c:v>
                </c:pt>
                <c:pt idx="1516">
                  <c:v>36.078857999999997</c:v>
                </c:pt>
                <c:pt idx="1517">
                  <c:v>36.082858000000002</c:v>
                </c:pt>
                <c:pt idx="1518">
                  <c:v>36.086857999999999</c:v>
                </c:pt>
                <c:pt idx="1519">
                  <c:v>36.090857999999997</c:v>
                </c:pt>
                <c:pt idx="1520">
                  <c:v>36.094858000000002</c:v>
                </c:pt>
                <c:pt idx="1521">
                  <c:v>36.098858</c:v>
                </c:pt>
                <c:pt idx="1522">
                  <c:v>36.102857999999998</c:v>
                </c:pt>
                <c:pt idx="1523">
                  <c:v>36.106858000000003</c:v>
                </c:pt>
                <c:pt idx="1524">
                  <c:v>36.110858</c:v>
                </c:pt>
                <c:pt idx="1525">
                  <c:v>36.114857999999998</c:v>
                </c:pt>
                <c:pt idx="1526">
                  <c:v>36.118858000000003</c:v>
                </c:pt>
                <c:pt idx="1527">
                  <c:v>36.122858000000001</c:v>
                </c:pt>
                <c:pt idx="1528">
                  <c:v>36.126857999999999</c:v>
                </c:pt>
                <c:pt idx="1529">
                  <c:v>36.130858000000003</c:v>
                </c:pt>
                <c:pt idx="1530">
                  <c:v>36.131940999999998</c:v>
                </c:pt>
                <c:pt idx="1531">
                  <c:v>36.135941000000003</c:v>
                </c:pt>
                <c:pt idx="1532">
                  <c:v>36.139941</c:v>
                </c:pt>
                <c:pt idx="1533">
                  <c:v>36.143940999999998</c:v>
                </c:pt>
                <c:pt idx="1534">
                  <c:v>36.147941000000003</c:v>
                </c:pt>
                <c:pt idx="1535">
                  <c:v>36.151941000000001</c:v>
                </c:pt>
                <c:pt idx="1536">
                  <c:v>36.155940999999999</c:v>
                </c:pt>
                <c:pt idx="1537">
                  <c:v>36.159941000000003</c:v>
                </c:pt>
                <c:pt idx="1538">
                  <c:v>37.006858000000001</c:v>
                </c:pt>
                <c:pt idx="1539">
                  <c:v>37.010857999999999</c:v>
                </c:pt>
                <c:pt idx="1540">
                  <c:v>37.014857999999997</c:v>
                </c:pt>
                <c:pt idx="1541">
                  <c:v>37.018858000000002</c:v>
                </c:pt>
                <c:pt idx="1542">
                  <c:v>37.022857999999999</c:v>
                </c:pt>
                <c:pt idx="1543">
                  <c:v>37.026857999999997</c:v>
                </c:pt>
                <c:pt idx="1544">
                  <c:v>37.030858000000002</c:v>
                </c:pt>
                <c:pt idx="1545">
                  <c:v>37.034858</c:v>
                </c:pt>
                <c:pt idx="1546">
                  <c:v>37.038857999999998</c:v>
                </c:pt>
                <c:pt idx="1547">
                  <c:v>37.042858000000003</c:v>
                </c:pt>
                <c:pt idx="1548">
                  <c:v>37.046858</c:v>
                </c:pt>
                <c:pt idx="1549">
                  <c:v>37.050857999999998</c:v>
                </c:pt>
                <c:pt idx="1550">
                  <c:v>37.054858000000003</c:v>
                </c:pt>
                <c:pt idx="1551">
                  <c:v>37.058858000000001</c:v>
                </c:pt>
                <c:pt idx="1552">
                  <c:v>37.062857999999999</c:v>
                </c:pt>
                <c:pt idx="1553">
                  <c:v>37.066858000000003</c:v>
                </c:pt>
                <c:pt idx="1554">
                  <c:v>37.070858000000001</c:v>
                </c:pt>
                <c:pt idx="1555">
                  <c:v>37.074857999999999</c:v>
                </c:pt>
                <c:pt idx="1556">
                  <c:v>37.078857999999997</c:v>
                </c:pt>
                <c:pt idx="1557">
                  <c:v>37.082858000000002</c:v>
                </c:pt>
                <c:pt idx="1558">
                  <c:v>37.086857999999999</c:v>
                </c:pt>
                <c:pt idx="1559">
                  <c:v>37.090857999999997</c:v>
                </c:pt>
                <c:pt idx="1560">
                  <c:v>37.094858000000002</c:v>
                </c:pt>
                <c:pt idx="1561">
                  <c:v>37.098858</c:v>
                </c:pt>
                <c:pt idx="1562">
                  <c:v>37.102857999999998</c:v>
                </c:pt>
                <c:pt idx="1563">
                  <c:v>37.106858000000003</c:v>
                </c:pt>
                <c:pt idx="1564">
                  <c:v>37.110858</c:v>
                </c:pt>
                <c:pt idx="1565">
                  <c:v>37.114857999999998</c:v>
                </c:pt>
                <c:pt idx="1566">
                  <c:v>37.118858000000003</c:v>
                </c:pt>
                <c:pt idx="1567">
                  <c:v>37.122858000000001</c:v>
                </c:pt>
                <c:pt idx="1568">
                  <c:v>37.126857999999999</c:v>
                </c:pt>
                <c:pt idx="1569">
                  <c:v>37.130858000000003</c:v>
                </c:pt>
                <c:pt idx="1570">
                  <c:v>37.134138</c:v>
                </c:pt>
                <c:pt idx="1571">
                  <c:v>37.138137999999998</c:v>
                </c:pt>
                <c:pt idx="1572">
                  <c:v>37.142138000000003</c:v>
                </c:pt>
                <c:pt idx="1573">
                  <c:v>37.146138000000001</c:v>
                </c:pt>
                <c:pt idx="1574">
                  <c:v>37.150137999999998</c:v>
                </c:pt>
                <c:pt idx="1575">
                  <c:v>37.154138000000003</c:v>
                </c:pt>
                <c:pt idx="1576">
                  <c:v>37.158138000000001</c:v>
                </c:pt>
                <c:pt idx="1577">
                  <c:v>37.162137999999999</c:v>
                </c:pt>
                <c:pt idx="1578">
                  <c:v>37.167358</c:v>
                </c:pt>
                <c:pt idx="1579">
                  <c:v>37.171357999999998</c:v>
                </c:pt>
                <c:pt idx="1580">
                  <c:v>37.175358000000003</c:v>
                </c:pt>
                <c:pt idx="1581">
                  <c:v>37.179358000000001</c:v>
                </c:pt>
                <c:pt idx="1582">
                  <c:v>37.183357999999998</c:v>
                </c:pt>
                <c:pt idx="1583">
                  <c:v>37.187358000000003</c:v>
                </c:pt>
                <c:pt idx="1584">
                  <c:v>37.191358000000001</c:v>
                </c:pt>
                <c:pt idx="1585">
                  <c:v>37.195357999999999</c:v>
                </c:pt>
                <c:pt idx="1586">
                  <c:v>37.199357999999997</c:v>
                </c:pt>
                <c:pt idx="1587">
                  <c:v>37.203358000000001</c:v>
                </c:pt>
                <c:pt idx="1588">
                  <c:v>37.207357999999999</c:v>
                </c:pt>
                <c:pt idx="1589">
                  <c:v>37.211357999999997</c:v>
                </c:pt>
                <c:pt idx="1590">
                  <c:v>37.215358000000002</c:v>
                </c:pt>
                <c:pt idx="1591">
                  <c:v>37.219358</c:v>
                </c:pt>
                <c:pt idx="1592">
                  <c:v>37.223357999999998</c:v>
                </c:pt>
                <c:pt idx="1593">
                  <c:v>37.227358000000002</c:v>
                </c:pt>
                <c:pt idx="1594">
                  <c:v>37.231358</c:v>
                </c:pt>
                <c:pt idx="1595">
                  <c:v>37.235357999999998</c:v>
                </c:pt>
                <c:pt idx="1596">
                  <c:v>37.239358000000003</c:v>
                </c:pt>
                <c:pt idx="1597">
                  <c:v>37.243358000000001</c:v>
                </c:pt>
                <c:pt idx="1598">
                  <c:v>37.247357999999998</c:v>
                </c:pt>
                <c:pt idx="1599">
                  <c:v>37.251358000000003</c:v>
                </c:pt>
                <c:pt idx="1600">
                  <c:v>37.255358000000001</c:v>
                </c:pt>
                <c:pt idx="1601">
                  <c:v>37.259357999999999</c:v>
                </c:pt>
                <c:pt idx="1602">
                  <c:v>37.263357999999997</c:v>
                </c:pt>
                <c:pt idx="1603">
                  <c:v>37.267358000000002</c:v>
                </c:pt>
                <c:pt idx="1604">
                  <c:v>37.271357999999999</c:v>
                </c:pt>
                <c:pt idx="1605">
                  <c:v>37.275357999999997</c:v>
                </c:pt>
                <c:pt idx="1606">
                  <c:v>37.277296</c:v>
                </c:pt>
                <c:pt idx="1607">
                  <c:v>37.281295999999998</c:v>
                </c:pt>
                <c:pt idx="1608">
                  <c:v>37.285296000000002</c:v>
                </c:pt>
                <c:pt idx="1609">
                  <c:v>37.289296</c:v>
                </c:pt>
                <c:pt idx="1610">
                  <c:v>37.293295999999998</c:v>
                </c:pt>
                <c:pt idx="1611">
                  <c:v>37.297296000000003</c:v>
                </c:pt>
                <c:pt idx="1612">
                  <c:v>37.301296000000001</c:v>
                </c:pt>
                <c:pt idx="1613">
                  <c:v>37.305295999999998</c:v>
                </c:pt>
                <c:pt idx="1614">
                  <c:v>37.309125999999999</c:v>
                </c:pt>
                <c:pt idx="1615">
                  <c:v>37.313125999999997</c:v>
                </c:pt>
                <c:pt idx="1616">
                  <c:v>37.317126000000002</c:v>
                </c:pt>
                <c:pt idx="1617">
                  <c:v>37.321126</c:v>
                </c:pt>
                <c:pt idx="1618">
                  <c:v>37.325125999999997</c:v>
                </c:pt>
                <c:pt idx="1619">
                  <c:v>37.329126000000002</c:v>
                </c:pt>
                <c:pt idx="1620">
                  <c:v>37.333126</c:v>
                </c:pt>
                <c:pt idx="1621">
                  <c:v>37.337125999999998</c:v>
                </c:pt>
                <c:pt idx="1622">
                  <c:v>37.340924999999999</c:v>
                </c:pt>
                <c:pt idx="1623">
                  <c:v>37.344925000000003</c:v>
                </c:pt>
                <c:pt idx="1624">
                  <c:v>37.348925000000001</c:v>
                </c:pt>
                <c:pt idx="1625">
                  <c:v>37.352924999999999</c:v>
                </c:pt>
                <c:pt idx="1626">
                  <c:v>37.356924999999997</c:v>
                </c:pt>
                <c:pt idx="1627">
                  <c:v>37.360925000000002</c:v>
                </c:pt>
                <c:pt idx="1628">
                  <c:v>37.364924999999999</c:v>
                </c:pt>
                <c:pt idx="1629">
                  <c:v>37.368924999999997</c:v>
                </c:pt>
                <c:pt idx="1630">
                  <c:v>37.372754999999998</c:v>
                </c:pt>
                <c:pt idx="1631">
                  <c:v>37.376755000000003</c:v>
                </c:pt>
                <c:pt idx="1632">
                  <c:v>37.380755000000001</c:v>
                </c:pt>
                <c:pt idx="1633">
                  <c:v>37.384754999999998</c:v>
                </c:pt>
                <c:pt idx="1634">
                  <c:v>37.388755000000003</c:v>
                </c:pt>
                <c:pt idx="1635">
                  <c:v>37.392755000000001</c:v>
                </c:pt>
                <c:pt idx="1636">
                  <c:v>37.396754999999999</c:v>
                </c:pt>
                <c:pt idx="1637">
                  <c:v>37.400754999999997</c:v>
                </c:pt>
                <c:pt idx="1638">
                  <c:v>37.404553999999997</c:v>
                </c:pt>
                <c:pt idx="1639">
                  <c:v>37.408554000000002</c:v>
                </c:pt>
                <c:pt idx="1640">
                  <c:v>37.412554</c:v>
                </c:pt>
                <c:pt idx="1641">
                  <c:v>37.416553999999998</c:v>
                </c:pt>
                <c:pt idx="1642">
                  <c:v>37.420554000000003</c:v>
                </c:pt>
                <c:pt idx="1643">
                  <c:v>37.424554000000001</c:v>
                </c:pt>
                <c:pt idx="1644">
                  <c:v>37.428553999999998</c:v>
                </c:pt>
                <c:pt idx="1645">
                  <c:v>37.432554000000003</c:v>
                </c:pt>
                <c:pt idx="1646">
                  <c:v>37.436383999999997</c:v>
                </c:pt>
                <c:pt idx="1647">
                  <c:v>37.440384000000002</c:v>
                </c:pt>
                <c:pt idx="1648">
                  <c:v>37.444383999999999</c:v>
                </c:pt>
                <c:pt idx="1649">
                  <c:v>37.448383999999997</c:v>
                </c:pt>
                <c:pt idx="1650">
                  <c:v>37.452384000000002</c:v>
                </c:pt>
                <c:pt idx="1651">
                  <c:v>37.456384</c:v>
                </c:pt>
                <c:pt idx="1652">
                  <c:v>37.460383999999998</c:v>
                </c:pt>
                <c:pt idx="1653">
                  <c:v>37.464384000000003</c:v>
                </c:pt>
                <c:pt idx="1654">
                  <c:v>37.468184000000001</c:v>
                </c:pt>
                <c:pt idx="1655">
                  <c:v>37.472183999999999</c:v>
                </c:pt>
                <c:pt idx="1656">
                  <c:v>37.476184000000003</c:v>
                </c:pt>
                <c:pt idx="1657">
                  <c:v>37.480184000000001</c:v>
                </c:pt>
                <c:pt idx="1658">
                  <c:v>37.484183999999999</c:v>
                </c:pt>
                <c:pt idx="1659">
                  <c:v>37.488183999999997</c:v>
                </c:pt>
                <c:pt idx="1660">
                  <c:v>37.492184000000002</c:v>
                </c:pt>
                <c:pt idx="1661">
                  <c:v>37.496184</c:v>
                </c:pt>
                <c:pt idx="1662">
                  <c:v>37.500013000000003</c:v>
                </c:pt>
                <c:pt idx="1663">
                  <c:v>37.504013</c:v>
                </c:pt>
                <c:pt idx="1664">
                  <c:v>37.508012999999998</c:v>
                </c:pt>
                <c:pt idx="1665">
                  <c:v>37.512013000000003</c:v>
                </c:pt>
                <c:pt idx="1666">
                  <c:v>37.516013000000001</c:v>
                </c:pt>
                <c:pt idx="1667">
                  <c:v>37.520012999999999</c:v>
                </c:pt>
                <c:pt idx="1668">
                  <c:v>37.524012999999997</c:v>
                </c:pt>
                <c:pt idx="1669">
                  <c:v>37.528013000000001</c:v>
                </c:pt>
                <c:pt idx="1670">
                  <c:v>37.531843000000002</c:v>
                </c:pt>
                <c:pt idx="1671">
                  <c:v>37.535843</c:v>
                </c:pt>
                <c:pt idx="1672">
                  <c:v>37.539842999999998</c:v>
                </c:pt>
                <c:pt idx="1673">
                  <c:v>37.543843000000003</c:v>
                </c:pt>
                <c:pt idx="1674">
                  <c:v>37.547843</c:v>
                </c:pt>
                <c:pt idx="1675">
                  <c:v>37.551842999999998</c:v>
                </c:pt>
                <c:pt idx="1676">
                  <c:v>37.555843000000003</c:v>
                </c:pt>
                <c:pt idx="1677">
                  <c:v>37.559843000000001</c:v>
                </c:pt>
                <c:pt idx="1678">
                  <c:v>37.563642999999999</c:v>
                </c:pt>
                <c:pt idx="1679">
                  <c:v>37.567642999999997</c:v>
                </c:pt>
                <c:pt idx="1680">
                  <c:v>37.571643000000002</c:v>
                </c:pt>
                <c:pt idx="1681">
                  <c:v>37.575642999999999</c:v>
                </c:pt>
                <c:pt idx="1682">
                  <c:v>37.579642999999997</c:v>
                </c:pt>
                <c:pt idx="1683">
                  <c:v>37.583643000000002</c:v>
                </c:pt>
                <c:pt idx="1684">
                  <c:v>37.587643</c:v>
                </c:pt>
                <c:pt idx="1685">
                  <c:v>37.591642999999998</c:v>
                </c:pt>
                <c:pt idx="1686">
                  <c:v>37.595472000000001</c:v>
                </c:pt>
                <c:pt idx="1687">
                  <c:v>37.599471999999999</c:v>
                </c:pt>
                <c:pt idx="1688">
                  <c:v>37.603471999999996</c:v>
                </c:pt>
                <c:pt idx="1689">
                  <c:v>37.607472000000001</c:v>
                </c:pt>
                <c:pt idx="1690">
                  <c:v>37.611471999999999</c:v>
                </c:pt>
                <c:pt idx="1691">
                  <c:v>37.615471999999997</c:v>
                </c:pt>
                <c:pt idx="1692">
                  <c:v>37.619472000000002</c:v>
                </c:pt>
                <c:pt idx="1693">
                  <c:v>37.623472</c:v>
                </c:pt>
                <c:pt idx="1694">
                  <c:v>37.627271999999998</c:v>
                </c:pt>
                <c:pt idx="1695">
                  <c:v>37.631272000000003</c:v>
                </c:pt>
                <c:pt idx="1696">
                  <c:v>37.635272000000001</c:v>
                </c:pt>
                <c:pt idx="1697">
                  <c:v>37.639271999999998</c:v>
                </c:pt>
                <c:pt idx="1698">
                  <c:v>37.643272000000003</c:v>
                </c:pt>
                <c:pt idx="1699">
                  <c:v>37.647272000000001</c:v>
                </c:pt>
                <c:pt idx="1700">
                  <c:v>37.651271999999999</c:v>
                </c:pt>
                <c:pt idx="1701">
                  <c:v>37.655271999999997</c:v>
                </c:pt>
                <c:pt idx="1702">
                  <c:v>37.659101999999997</c:v>
                </c:pt>
                <c:pt idx="1703">
                  <c:v>37.663102000000002</c:v>
                </c:pt>
                <c:pt idx="1704">
                  <c:v>37.667102</c:v>
                </c:pt>
                <c:pt idx="1705">
                  <c:v>37.671101999999998</c:v>
                </c:pt>
                <c:pt idx="1706">
                  <c:v>37.675102000000003</c:v>
                </c:pt>
                <c:pt idx="1707">
                  <c:v>37.679102</c:v>
                </c:pt>
                <c:pt idx="1708">
                  <c:v>37.683101999999998</c:v>
                </c:pt>
                <c:pt idx="1709">
                  <c:v>37.687102000000003</c:v>
                </c:pt>
                <c:pt idx="1710">
                  <c:v>37.690900999999997</c:v>
                </c:pt>
                <c:pt idx="1711">
                  <c:v>37.694901000000002</c:v>
                </c:pt>
                <c:pt idx="1712">
                  <c:v>37.698900999999999</c:v>
                </c:pt>
                <c:pt idx="1713">
                  <c:v>37.702900999999997</c:v>
                </c:pt>
                <c:pt idx="1714">
                  <c:v>37.706901000000002</c:v>
                </c:pt>
                <c:pt idx="1715">
                  <c:v>37.710901</c:v>
                </c:pt>
                <c:pt idx="1716">
                  <c:v>37.714900999999998</c:v>
                </c:pt>
                <c:pt idx="1717">
                  <c:v>37.718901000000002</c:v>
                </c:pt>
                <c:pt idx="1718">
                  <c:v>37.722731000000003</c:v>
                </c:pt>
                <c:pt idx="1719">
                  <c:v>37.726731000000001</c:v>
                </c:pt>
                <c:pt idx="1720">
                  <c:v>37.730730999999999</c:v>
                </c:pt>
                <c:pt idx="1721">
                  <c:v>37.734730999999996</c:v>
                </c:pt>
                <c:pt idx="1722">
                  <c:v>37.738731000000001</c:v>
                </c:pt>
                <c:pt idx="1723">
                  <c:v>37.742730999999999</c:v>
                </c:pt>
                <c:pt idx="1724">
                  <c:v>37.746730999999997</c:v>
                </c:pt>
                <c:pt idx="1725">
                  <c:v>37.750731000000002</c:v>
                </c:pt>
                <c:pt idx="1726">
                  <c:v>37.754530000000003</c:v>
                </c:pt>
                <c:pt idx="1727">
                  <c:v>37.75853</c:v>
                </c:pt>
                <c:pt idx="1728">
                  <c:v>37.762529999999998</c:v>
                </c:pt>
                <c:pt idx="1729">
                  <c:v>37.766530000000003</c:v>
                </c:pt>
                <c:pt idx="1730">
                  <c:v>37.770530000000001</c:v>
                </c:pt>
                <c:pt idx="1731">
                  <c:v>37.774529999999999</c:v>
                </c:pt>
                <c:pt idx="1732">
                  <c:v>37.778530000000003</c:v>
                </c:pt>
                <c:pt idx="1733">
                  <c:v>37.782530000000001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5-4157-8FD3-767740C5E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888056"/>
        <c:axId val="657955536"/>
      </c:barChart>
      <c:lineChart>
        <c:grouping val="standard"/>
        <c:varyColors val="0"/>
        <c:ser>
          <c:idx val="2"/>
          <c:order val="1"/>
          <c:tx>
            <c:strRef>
              <c:f>'[1]DATA-220'!$C$6</c:f>
              <c:strCache>
                <c:ptCount val="1"/>
                <c:pt idx="0">
                  <c:v> 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'[1]DATA-220'!$C$7:$C$1740</c:f>
              <c:numCache>
                <c:formatCode>General</c:formatCode>
                <c:ptCount val="1734"/>
                <c:pt idx="0">
                  <c:v>41179</c:v>
                </c:pt>
                <c:pt idx="1">
                  <c:v>-46474</c:v>
                </c:pt>
                <c:pt idx="2">
                  <c:v>4393</c:v>
                </c:pt>
                <c:pt idx="3">
                  <c:v>-2488</c:v>
                </c:pt>
                <c:pt idx="4">
                  <c:v>4236</c:v>
                </c:pt>
                <c:pt idx="5">
                  <c:v>-1618</c:v>
                </c:pt>
                <c:pt idx="6">
                  <c:v>2851</c:v>
                </c:pt>
                <c:pt idx="7">
                  <c:v>3092</c:v>
                </c:pt>
                <c:pt idx="8">
                  <c:v>-3975</c:v>
                </c:pt>
                <c:pt idx="9">
                  <c:v>-1822</c:v>
                </c:pt>
                <c:pt idx="10">
                  <c:v>847</c:v>
                </c:pt>
                <c:pt idx="11">
                  <c:v>938</c:v>
                </c:pt>
                <c:pt idx="12">
                  <c:v>1013</c:v>
                </c:pt>
                <c:pt idx="13">
                  <c:v>1178</c:v>
                </c:pt>
                <c:pt idx="14">
                  <c:v>1222</c:v>
                </c:pt>
                <c:pt idx="15">
                  <c:v>1355</c:v>
                </c:pt>
                <c:pt idx="16">
                  <c:v>1419</c:v>
                </c:pt>
                <c:pt idx="17">
                  <c:v>1574</c:v>
                </c:pt>
                <c:pt idx="18">
                  <c:v>1845</c:v>
                </c:pt>
                <c:pt idx="19">
                  <c:v>2165</c:v>
                </c:pt>
                <c:pt idx="20">
                  <c:v>2544</c:v>
                </c:pt>
                <c:pt idx="21">
                  <c:v>2855</c:v>
                </c:pt>
                <c:pt idx="22">
                  <c:v>3152</c:v>
                </c:pt>
                <c:pt idx="23">
                  <c:v>3280</c:v>
                </c:pt>
                <c:pt idx="24">
                  <c:v>3487</c:v>
                </c:pt>
                <c:pt idx="25">
                  <c:v>3490</c:v>
                </c:pt>
                <c:pt idx="26">
                  <c:v>3561</c:v>
                </c:pt>
                <c:pt idx="27">
                  <c:v>3344</c:v>
                </c:pt>
                <c:pt idx="28">
                  <c:v>3034</c:v>
                </c:pt>
                <c:pt idx="29">
                  <c:v>2558</c:v>
                </c:pt>
                <c:pt idx="30">
                  <c:v>2324</c:v>
                </c:pt>
                <c:pt idx="31">
                  <c:v>1993</c:v>
                </c:pt>
                <c:pt idx="32">
                  <c:v>1746</c:v>
                </c:pt>
                <c:pt idx="33">
                  <c:v>1585</c:v>
                </c:pt>
                <c:pt idx="34">
                  <c:v>1401</c:v>
                </c:pt>
                <c:pt idx="35">
                  <c:v>1284</c:v>
                </c:pt>
                <c:pt idx="36">
                  <c:v>1228</c:v>
                </c:pt>
                <c:pt idx="37">
                  <c:v>1189</c:v>
                </c:pt>
                <c:pt idx="38">
                  <c:v>1139</c:v>
                </c:pt>
                <c:pt idx="39">
                  <c:v>1016</c:v>
                </c:pt>
                <c:pt idx="40">
                  <c:v>937</c:v>
                </c:pt>
                <c:pt idx="41">
                  <c:v>823</c:v>
                </c:pt>
                <c:pt idx="42">
                  <c:v>916</c:v>
                </c:pt>
                <c:pt idx="43">
                  <c:v>1226</c:v>
                </c:pt>
                <c:pt idx="44">
                  <c:v>1594</c:v>
                </c:pt>
                <c:pt idx="45">
                  <c:v>1971</c:v>
                </c:pt>
                <c:pt idx="46">
                  <c:v>2274</c:v>
                </c:pt>
                <c:pt idx="47">
                  <c:v>2601</c:v>
                </c:pt>
                <c:pt idx="48">
                  <c:v>2799</c:v>
                </c:pt>
                <c:pt idx="49">
                  <c:v>2952</c:v>
                </c:pt>
                <c:pt idx="50">
                  <c:v>1355</c:v>
                </c:pt>
                <c:pt idx="51">
                  <c:v>1274</c:v>
                </c:pt>
                <c:pt idx="52">
                  <c:v>1429</c:v>
                </c:pt>
                <c:pt idx="53">
                  <c:v>1598</c:v>
                </c:pt>
                <c:pt idx="54">
                  <c:v>1903</c:v>
                </c:pt>
                <c:pt idx="55">
                  <c:v>2260</c:v>
                </c:pt>
                <c:pt idx="56">
                  <c:v>2404</c:v>
                </c:pt>
                <c:pt idx="57">
                  <c:v>2514</c:v>
                </c:pt>
                <c:pt idx="58">
                  <c:v>2443</c:v>
                </c:pt>
                <c:pt idx="59">
                  <c:v>2371</c:v>
                </c:pt>
                <c:pt idx="60">
                  <c:v>2263</c:v>
                </c:pt>
                <c:pt idx="61">
                  <c:v>2254</c:v>
                </c:pt>
                <c:pt idx="62">
                  <c:v>2136</c:v>
                </c:pt>
                <c:pt idx="63">
                  <c:v>2154</c:v>
                </c:pt>
                <c:pt idx="64">
                  <c:v>2215</c:v>
                </c:pt>
                <c:pt idx="65">
                  <c:v>2292</c:v>
                </c:pt>
                <c:pt idx="66">
                  <c:v>2343</c:v>
                </c:pt>
                <c:pt idx="67">
                  <c:v>2518</c:v>
                </c:pt>
                <c:pt idx="68">
                  <c:v>2496</c:v>
                </c:pt>
                <c:pt idx="69">
                  <c:v>2281</c:v>
                </c:pt>
                <c:pt idx="70">
                  <c:v>2084</c:v>
                </c:pt>
                <c:pt idx="71">
                  <c:v>1869</c:v>
                </c:pt>
                <c:pt idx="72">
                  <c:v>-50234</c:v>
                </c:pt>
                <c:pt idx="73">
                  <c:v>-76582</c:v>
                </c:pt>
                <c:pt idx="74">
                  <c:v>4541</c:v>
                </c:pt>
                <c:pt idx="75">
                  <c:v>-83672</c:v>
                </c:pt>
                <c:pt idx="76">
                  <c:v>-162817</c:v>
                </c:pt>
                <c:pt idx="77">
                  <c:v>104117</c:v>
                </c:pt>
                <c:pt idx="78">
                  <c:v>2990</c:v>
                </c:pt>
                <c:pt idx="79">
                  <c:v>2046</c:v>
                </c:pt>
                <c:pt idx="80">
                  <c:v>428</c:v>
                </c:pt>
                <c:pt idx="81">
                  <c:v>2078</c:v>
                </c:pt>
                <c:pt idx="82">
                  <c:v>-955</c:v>
                </c:pt>
                <c:pt idx="83">
                  <c:v>2101</c:v>
                </c:pt>
                <c:pt idx="84">
                  <c:v>11789</c:v>
                </c:pt>
                <c:pt idx="85">
                  <c:v>14685</c:v>
                </c:pt>
                <c:pt idx="86">
                  <c:v>-3761</c:v>
                </c:pt>
                <c:pt idx="87">
                  <c:v>2356</c:v>
                </c:pt>
                <c:pt idx="88">
                  <c:v>-3135</c:v>
                </c:pt>
                <c:pt idx="89">
                  <c:v>4628</c:v>
                </c:pt>
                <c:pt idx="90">
                  <c:v>-4293</c:v>
                </c:pt>
                <c:pt idx="91">
                  <c:v>-2386</c:v>
                </c:pt>
                <c:pt idx="92">
                  <c:v>1839</c:v>
                </c:pt>
                <c:pt idx="93">
                  <c:v>4959</c:v>
                </c:pt>
                <c:pt idx="94">
                  <c:v>5538</c:v>
                </c:pt>
                <c:pt idx="95">
                  <c:v>4529</c:v>
                </c:pt>
                <c:pt idx="96">
                  <c:v>2492</c:v>
                </c:pt>
                <c:pt idx="97">
                  <c:v>749</c:v>
                </c:pt>
                <c:pt idx="98">
                  <c:v>492</c:v>
                </c:pt>
                <c:pt idx="99">
                  <c:v>208</c:v>
                </c:pt>
                <c:pt idx="100">
                  <c:v>-1346</c:v>
                </c:pt>
                <c:pt idx="101">
                  <c:v>-3115</c:v>
                </c:pt>
                <c:pt idx="102">
                  <c:v>-3642</c:v>
                </c:pt>
                <c:pt idx="103">
                  <c:v>-2441</c:v>
                </c:pt>
                <c:pt idx="104">
                  <c:v>44</c:v>
                </c:pt>
                <c:pt idx="105">
                  <c:v>2090</c:v>
                </c:pt>
                <c:pt idx="106">
                  <c:v>3406</c:v>
                </c:pt>
                <c:pt idx="107">
                  <c:v>3321</c:v>
                </c:pt>
                <c:pt idx="108">
                  <c:v>2690</c:v>
                </c:pt>
                <c:pt idx="109">
                  <c:v>2015</c:v>
                </c:pt>
                <c:pt idx="110">
                  <c:v>1554</c:v>
                </c:pt>
                <c:pt idx="111">
                  <c:v>669</c:v>
                </c:pt>
                <c:pt idx="112">
                  <c:v>-655</c:v>
                </c:pt>
                <c:pt idx="113">
                  <c:v>-1803</c:v>
                </c:pt>
                <c:pt idx="114">
                  <c:v>-1470</c:v>
                </c:pt>
                <c:pt idx="115">
                  <c:v>166</c:v>
                </c:pt>
                <c:pt idx="116">
                  <c:v>2012</c:v>
                </c:pt>
                <c:pt idx="117">
                  <c:v>2768</c:v>
                </c:pt>
                <c:pt idx="118">
                  <c:v>2789</c:v>
                </c:pt>
                <c:pt idx="119">
                  <c:v>2814</c:v>
                </c:pt>
                <c:pt idx="120">
                  <c:v>3075</c:v>
                </c:pt>
                <c:pt idx="121">
                  <c:v>3050</c:v>
                </c:pt>
                <c:pt idx="122">
                  <c:v>1942</c:v>
                </c:pt>
                <c:pt idx="123">
                  <c:v>166</c:v>
                </c:pt>
                <c:pt idx="124">
                  <c:v>-1567</c:v>
                </c:pt>
                <c:pt idx="125">
                  <c:v>-2237</c:v>
                </c:pt>
                <c:pt idx="126">
                  <c:v>-1565</c:v>
                </c:pt>
                <c:pt idx="127">
                  <c:v>-364</c:v>
                </c:pt>
                <c:pt idx="128">
                  <c:v>653</c:v>
                </c:pt>
                <c:pt idx="129">
                  <c:v>1241</c:v>
                </c:pt>
                <c:pt idx="130">
                  <c:v>-565</c:v>
                </c:pt>
                <c:pt idx="131">
                  <c:v>-1143</c:v>
                </c:pt>
                <c:pt idx="132">
                  <c:v>-894</c:v>
                </c:pt>
                <c:pt idx="133">
                  <c:v>393</c:v>
                </c:pt>
                <c:pt idx="134">
                  <c:v>2080</c:v>
                </c:pt>
                <c:pt idx="135">
                  <c:v>3625</c:v>
                </c:pt>
                <c:pt idx="136">
                  <c:v>3832</c:v>
                </c:pt>
                <c:pt idx="137">
                  <c:v>3024</c:v>
                </c:pt>
                <c:pt idx="138">
                  <c:v>1907</c:v>
                </c:pt>
                <c:pt idx="139">
                  <c:v>1284</c:v>
                </c:pt>
                <c:pt idx="140">
                  <c:v>844</c:v>
                </c:pt>
                <c:pt idx="141">
                  <c:v>625</c:v>
                </c:pt>
                <c:pt idx="142">
                  <c:v>462</c:v>
                </c:pt>
                <c:pt idx="143">
                  <c:v>151</c:v>
                </c:pt>
                <c:pt idx="144">
                  <c:v>169</c:v>
                </c:pt>
                <c:pt idx="145">
                  <c:v>1108</c:v>
                </c:pt>
                <c:pt idx="146">
                  <c:v>2040</c:v>
                </c:pt>
                <c:pt idx="147">
                  <c:v>2330</c:v>
                </c:pt>
                <c:pt idx="148">
                  <c:v>1733</c:v>
                </c:pt>
                <c:pt idx="149">
                  <c:v>1407</c:v>
                </c:pt>
                <c:pt idx="150">
                  <c:v>1873</c:v>
                </c:pt>
                <c:pt idx="151">
                  <c:v>1806</c:v>
                </c:pt>
                <c:pt idx="152">
                  <c:v>774</c:v>
                </c:pt>
                <c:pt idx="153">
                  <c:v>-299</c:v>
                </c:pt>
                <c:pt idx="154">
                  <c:v>-976</c:v>
                </c:pt>
                <c:pt idx="155">
                  <c:v>-875</c:v>
                </c:pt>
                <c:pt idx="156">
                  <c:v>372</c:v>
                </c:pt>
                <c:pt idx="157">
                  <c:v>1958</c:v>
                </c:pt>
                <c:pt idx="158">
                  <c:v>2854</c:v>
                </c:pt>
                <c:pt idx="159">
                  <c:v>2595</c:v>
                </c:pt>
                <c:pt idx="160">
                  <c:v>2048</c:v>
                </c:pt>
                <c:pt idx="161">
                  <c:v>1915</c:v>
                </c:pt>
                <c:pt idx="162">
                  <c:v>2189</c:v>
                </c:pt>
                <c:pt idx="163">
                  <c:v>2059</c:v>
                </c:pt>
                <c:pt idx="164">
                  <c:v>1258</c:v>
                </c:pt>
                <c:pt idx="165">
                  <c:v>25</c:v>
                </c:pt>
                <c:pt idx="166">
                  <c:v>-790</c:v>
                </c:pt>
                <c:pt idx="167">
                  <c:v>-671</c:v>
                </c:pt>
                <c:pt idx="168">
                  <c:v>559</c:v>
                </c:pt>
                <c:pt idx="169">
                  <c:v>1978</c:v>
                </c:pt>
                <c:pt idx="170">
                  <c:v>2714</c:v>
                </c:pt>
                <c:pt idx="171">
                  <c:v>2468</c:v>
                </c:pt>
                <c:pt idx="172">
                  <c:v>1794</c:v>
                </c:pt>
                <c:pt idx="173">
                  <c:v>1572</c:v>
                </c:pt>
                <c:pt idx="174">
                  <c:v>1646</c:v>
                </c:pt>
                <c:pt idx="175">
                  <c:v>1495</c:v>
                </c:pt>
                <c:pt idx="176">
                  <c:v>972</c:v>
                </c:pt>
                <c:pt idx="177">
                  <c:v>311</c:v>
                </c:pt>
                <c:pt idx="178">
                  <c:v>-5187</c:v>
                </c:pt>
                <c:pt idx="179">
                  <c:v>-595</c:v>
                </c:pt>
                <c:pt idx="180">
                  <c:v>1530</c:v>
                </c:pt>
                <c:pt idx="181">
                  <c:v>4491</c:v>
                </c:pt>
                <c:pt idx="182">
                  <c:v>-159</c:v>
                </c:pt>
                <c:pt idx="183">
                  <c:v>682</c:v>
                </c:pt>
                <c:pt idx="184">
                  <c:v>-3542</c:v>
                </c:pt>
                <c:pt idx="185">
                  <c:v>-3489</c:v>
                </c:pt>
                <c:pt idx="186">
                  <c:v>-2252</c:v>
                </c:pt>
                <c:pt idx="187">
                  <c:v>1068</c:v>
                </c:pt>
                <c:pt idx="188">
                  <c:v>1436</c:v>
                </c:pt>
                <c:pt idx="189">
                  <c:v>-371</c:v>
                </c:pt>
                <c:pt idx="190">
                  <c:v>-1399</c:v>
                </c:pt>
                <c:pt idx="191">
                  <c:v>665</c:v>
                </c:pt>
                <c:pt idx="192">
                  <c:v>2979</c:v>
                </c:pt>
                <c:pt idx="193">
                  <c:v>4587</c:v>
                </c:pt>
                <c:pt idx="194">
                  <c:v>3954</c:v>
                </c:pt>
                <c:pt idx="195">
                  <c:v>1443</c:v>
                </c:pt>
                <c:pt idx="196">
                  <c:v>-52</c:v>
                </c:pt>
                <c:pt idx="197">
                  <c:v>-615</c:v>
                </c:pt>
                <c:pt idx="198">
                  <c:v>1307</c:v>
                </c:pt>
                <c:pt idx="199">
                  <c:v>3070</c:v>
                </c:pt>
                <c:pt idx="200">
                  <c:v>3247</c:v>
                </c:pt>
                <c:pt idx="201">
                  <c:v>-16557</c:v>
                </c:pt>
                <c:pt idx="202">
                  <c:v>-93079</c:v>
                </c:pt>
                <c:pt idx="203">
                  <c:v>-13246</c:v>
                </c:pt>
                <c:pt idx="204">
                  <c:v>-85</c:v>
                </c:pt>
                <c:pt idx="205">
                  <c:v>3739</c:v>
                </c:pt>
                <c:pt idx="206">
                  <c:v>3108</c:v>
                </c:pt>
                <c:pt idx="207">
                  <c:v>1747</c:v>
                </c:pt>
                <c:pt idx="208">
                  <c:v>-439</c:v>
                </c:pt>
                <c:pt idx="209">
                  <c:v>-5655</c:v>
                </c:pt>
                <c:pt idx="210">
                  <c:v>7069</c:v>
                </c:pt>
                <c:pt idx="211">
                  <c:v>496</c:v>
                </c:pt>
                <c:pt idx="212">
                  <c:v>736</c:v>
                </c:pt>
                <c:pt idx="213">
                  <c:v>-4355</c:v>
                </c:pt>
                <c:pt idx="214">
                  <c:v>-2500</c:v>
                </c:pt>
                <c:pt idx="215">
                  <c:v>-3540</c:v>
                </c:pt>
                <c:pt idx="216">
                  <c:v>467</c:v>
                </c:pt>
                <c:pt idx="217">
                  <c:v>3336</c:v>
                </c:pt>
                <c:pt idx="218">
                  <c:v>-1184</c:v>
                </c:pt>
                <c:pt idx="219">
                  <c:v>104</c:v>
                </c:pt>
                <c:pt idx="220">
                  <c:v>1958</c:v>
                </c:pt>
                <c:pt idx="221">
                  <c:v>3037</c:v>
                </c:pt>
                <c:pt idx="222">
                  <c:v>3523</c:v>
                </c:pt>
                <c:pt idx="223">
                  <c:v>3627</c:v>
                </c:pt>
                <c:pt idx="224">
                  <c:v>3266</c:v>
                </c:pt>
                <c:pt idx="225">
                  <c:v>2882</c:v>
                </c:pt>
                <c:pt idx="226">
                  <c:v>2387</c:v>
                </c:pt>
                <c:pt idx="227">
                  <c:v>1385</c:v>
                </c:pt>
                <c:pt idx="228">
                  <c:v>427</c:v>
                </c:pt>
                <c:pt idx="229">
                  <c:v>-357</c:v>
                </c:pt>
                <c:pt idx="230">
                  <c:v>-504</c:v>
                </c:pt>
                <c:pt idx="231">
                  <c:v>29</c:v>
                </c:pt>
                <c:pt idx="232">
                  <c:v>856</c:v>
                </c:pt>
                <c:pt idx="233">
                  <c:v>1198</c:v>
                </c:pt>
                <c:pt idx="234">
                  <c:v>965</c:v>
                </c:pt>
                <c:pt idx="235">
                  <c:v>410</c:v>
                </c:pt>
                <c:pt idx="236">
                  <c:v>22</c:v>
                </c:pt>
                <c:pt idx="237">
                  <c:v>-110</c:v>
                </c:pt>
                <c:pt idx="238">
                  <c:v>-38</c:v>
                </c:pt>
                <c:pt idx="239">
                  <c:v>-352</c:v>
                </c:pt>
                <c:pt idx="240">
                  <c:v>-1029</c:v>
                </c:pt>
                <c:pt idx="241">
                  <c:v>-1397</c:v>
                </c:pt>
                <c:pt idx="242">
                  <c:v>-1024</c:v>
                </c:pt>
                <c:pt idx="243">
                  <c:v>-183</c:v>
                </c:pt>
                <c:pt idx="244">
                  <c:v>941</c:v>
                </c:pt>
                <c:pt idx="245">
                  <c:v>1918</c:v>
                </c:pt>
                <c:pt idx="246">
                  <c:v>2231</c:v>
                </c:pt>
                <c:pt idx="247">
                  <c:v>2137</c:v>
                </c:pt>
                <c:pt idx="248">
                  <c:v>2176</c:v>
                </c:pt>
                <c:pt idx="249">
                  <c:v>2195</c:v>
                </c:pt>
                <c:pt idx="250">
                  <c:v>1967</c:v>
                </c:pt>
                <c:pt idx="251">
                  <c:v>1545</c:v>
                </c:pt>
                <c:pt idx="252">
                  <c:v>944</c:v>
                </c:pt>
                <c:pt idx="253">
                  <c:v>337</c:v>
                </c:pt>
                <c:pt idx="254">
                  <c:v>428</c:v>
                </c:pt>
                <c:pt idx="255">
                  <c:v>1079</c:v>
                </c:pt>
                <c:pt idx="256">
                  <c:v>1657</c:v>
                </c:pt>
                <c:pt idx="257">
                  <c:v>2054</c:v>
                </c:pt>
                <c:pt idx="258">
                  <c:v>1499</c:v>
                </c:pt>
                <c:pt idx="259">
                  <c:v>1702</c:v>
                </c:pt>
                <c:pt idx="260">
                  <c:v>2013</c:v>
                </c:pt>
                <c:pt idx="261">
                  <c:v>1928</c:v>
                </c:pt>
                <c:pt idx="262">
                  <c:v>1825</c:v>
                </c:pt>
                <c:pt idx="263">
                  <c:v>1306</c:v>
                </c:pt>
                <c:pt idx="264">
                  <c:v>921</c:v>
                </c:pt>
                <c:pt idx="265">
                  <c:v>374</c:v>
                </c:pt>
                <c:pt idx="266">
                  <c:v>-33</c:v>
                </c:pt>
                <c:pt idx="267">
                  <c:v>-379</c:v>
                </c:pt>
                <c:pt idx="268">
                  <c:v>-568</c:v>
                </c:pt>
                <c:pt idx="269">
                  <c:v>-344</c:v>
                </c:pt>
                <c:pt idx="270">
                  <c:v>112</c:v>
                </c:pt>
                <c:pt idx="271">
                  <c:v>287</c:v>
                </c:pt>
                <c:pt idx="272">
                  <c:v>626</c:v>
                </c:pt>
                <c:pt idx="273">
                  <c:v>1239</c:v>
                </c:pt>
                <c:pt idx="274">
                  <c:v>1581</c:v>
                </c:pt>
                <c:pt idx="275">
                  <c:v>1117</c:v>
                </c:pt>
                <c:pt idx="276">
                  <c:v>580</c:v>
                </c:pt>
                <c:pt idx="277">
                  <c:v>373</c:v>
                </c:pt>
                <c:pt idx="278">
                  <c:v>375</c:v>
                </c:pt>
                <c:pt idx="279">
                  <c:v>434</c:v>
                </c:pt>
                <c:pt idx="280">
                  <c:v>793</c:v>
                </c:pt>
                <c:pt idx="281">
                  <c:v>1208</c:v>
                </c:pt>
                <c:pt idx="282">
                  <c:v>1101</c:v>
                </c:pt>
                <c:pt idx="283">
                  <c:v>1126</c:v>
                </c:pt>
                <c:pt idx="284">
                  <c:v>1456</c:v>
                </c:pt>
                <c:pt idx="285">
                  <c:v>1589</c:v>
                </c:pt>
                <c:pt idx="286">
                  <c:v>1483</c:v>
                </c:pt>
                <c:pt idx="287">
                  <c:v>1145</c:v>
                </c:pt>
                <c:pt idx="288">
                  <c:v>693</c:v>
                </c:pt>
                <c:pt idx="289">
                  <c:v>249</c:v>
                </c:pt>
                <c:pt idx="290">
                  <c:v>-11</c:v>
                </c:pt>
                <c:pt idx="291">
                  <c:v>152</c:v>
                </c:pt>
                <c:pt idx="292">
                  <c:v>316</c:v>
                </c:pt>
                <c:pt idx="293">
                  <c:v>626</c:v>
                </c:pt>
                <c:pt idx="294">
                  <c:v>766</c:v>
                </c:pt>
                <c:pt idx="295">
                  <c:v>864</c:v>
                </c:pt>
                <c:pt idx="296">
                  <c:v>1119</c:v>
                </c:pt>
                <c:pt idx="297">
                  <c:v>1169</c:v>
                </c:pt>
                <c:pt idx="298">
                  <c:v>171</c:v>
                </c:pt>
                <c:pt idx="299">
                  <c:v>351</c:v>
                </c:pt>
                <c:pt idx="300">
                  <c:v>891</c:v>
                </c:pt>
                <c:pt idx="301">
                  <c:v>1521</c:v>
                </c:pt>
                <c:pt idx="302">
                  <c:v>1204</c:v>
                </c:pt>
                <c:pt idx="303">
                  <c:v>937</c:v>
                </c:pt>
                <c:pt idx="304">
                  <c:v>861</c:v>
                </c:pt>
                <c:pt idx="305">
                  <c:v>186</c:v>
                </c:pt>
                <c:pt idx="306">
                  <c:v>-102</c:v>
                </c:pt>
                <c:pt idx="307">
                  <c:v>-151</c:v>
                </c:pt>
                <c:pt idx="308">
                  <c:v>664</c:v>
                </c:pt>
                <c:pt idx="309">
                  <c:v>912</c:v>
                </c:pt>
                <c:pt idx="310">
                  <c:v>1408</c:v>
                </c:pt>
                <c:pt idx="311">
                  <c:v>2186</c:v>
                </c:pt>
                <c:pt idx="312">
                  <c:v>2540</c:v>
                </c:pt>
                <c:pt idx="313">
                  <c:v>2352</c:v>
                </c:pt>
                <c:pt idx="314">
                  <c:v>1939</c:v>
                </c:pt>
                <c:pt idx="315">
                  <c:v>2099</c:v>
                </c:pt>
                <c:pt idx="316">
                  <c:v>2044</c:v>
                </c:pt>
                <c:pt idx="317">
                  <c:v>1375</c:v>
                </c:pt>
                <c:pt idx="318">
                  <c:v>693</c:v>
                </c:pt>
                <c:pt idx="319">
                  <c:v>351</c:v>
                </c:pt>
                <c:pt idx="320">
                  <c:v>-321</c:v>
                </c:pt>
                <c:pt idx="321">
                  <c:v>168</c:v>
                </c:pt>
                <c:pt idx="322">
                  <c:v>620</c:v>
                </c:pt>
                <c:pt idx="323">
                  <c:v>958</c:v>
                </c:pt>
                <c:pt idx="324">
                  <c:v>1118</c:v>
                </c:pt>
                <c:pt idx="325">
                  <c:v>957</c:v>
                </c:pt>
                <c:pt idx="326">
                  <c:v>512</c:v>
                </c:pt>
                <c:pt idx="327">
                  <c:v>230</c:v>
                </c:pt>
                <c:pt idx="328">
                  <c:v>-172</c:v>
                </c:pt>
                <c:pt idx="329">
                  <c:v>-470</c:v>
                </c:pt>
                <c:pt idx="330">
                  <c:v>-178</c:v>
                </c:pt>
                <c:pt idx="331">
                  <c:v>148</c:v>
                </c:pt>
                <c:pt idx="332">
                  <c:v>783</c:v>
                </c:pt>
                <c:pt idx="333">
                  <c:v>784</c:v>
                </c:pt>
                <c:pt idx="334">
                  <c:v>572</c:v>
                </c:pt>
                <c:pt idx="335">
                  <c:v>1038</c:v>
                </c:pt>
                <c:pt idx="336">
                  <c:v>1697</c:v>
                </c:pt>
                <c:pt idx="337">
                  <c:v>1836</c:v>
                </c:pt>
                <c:pt idx="338">
                  <c:v>419</c:v>
                </c:pt>
                <c:pt idx="339">
                  <c:v>-939</c:v>
                </c:pt>
                <c:pt idx="340">
                  <c:v>-2744</c:v>
                </c:pt>
                <c:pt idx="341">
                  <c:v>-2469</c:v>
                </c:pt>
                <c:pt idx="342">
                  <c:v>-1770</c:v>
                </c:pt>
                <c:pt idx="343">
                  <c:v>-1175</c:v>
                </c:pt>
                <c:pt idx="344">
                  <c:v>507</c:v>
                </c:pt>
                <c:pt idx="345">
                  <c:v>2703</c:v>
                </c:pt>
                <c:pt idx="346">
                  <c:v>3894</c:v>
                </c:pt>
                <c:pt idx="347">
                  <c:v>3740</c:v>
                </c:pt>
                <c:pt idx="348">
                  <c:v>3682</c:v>
                </c:pt>
                <c:pt idx="349">
                  <c:v>2570</c:v>
                </c:pt>
                <c:pt idx="350">
                  <c:v>1497</c:v>
                </c:pt>
                <c:pt idx="351">
                  <c:v>-54</c:v>
                </c:pt>
                <c:pt idx="352">
                  <c:v>-991</c:v>
                </c:pt>
                <c:pt idx="353">
                  <c:v>-692</c:v>
                </c:pt>
                <c:pt idx="354">
                  <c:v>-511</c:v>
                </c:pt>
                <c:pt idx="355">
                  <c:v>-547</c:v>
                </c:pt>
                <c:pt idx="356">
                  <c:v>-41</c:v>
                </c:pt>
                <c:pt idx="357">
                  <c:v>663</c:v>
                </c:pt>
                <c:pt idx="358">
                  <c:v>2285</c:v>
                </c:pt>
                <c:pt idx="359">
                  <c:v>4353</c:v>
                </c:pt>
                <c:pt idx="360">
                  <c:v>4797</c:v>
                </c:pt>
                <c:pt idx="361">
                  <c:v>3728</c:v>
                </c:pt>
                <c:pt idx="362">
                  <c:v>2728</c:v>
                </c:pt>
                <c:pt idx="363">
                  <c:v>1809</c:v>
                </c:pt>
                <c:pt idx="364">
                  <c:v>985</c:v>
                </c:pt>
                <c:pt idx="365">
                  <c:v>-485</c:v>
                </c:pt>
                <c:pt idx="366">
                  <c:v>-2281</c:v>
                </c:pt>
                <c:pt idx="367">
                  <c:v>-2529</c:v>
                </c:pt>
                <c:pt idx="368">
                  <c:v>-1749</c:v>
                </c:pt>
                <c:pt idx="369">
                  <c:v>6</c:v>
                </c:pt>
                <c:pt idx="370">
                  <c:v>2070</c:v>
                </c:pt>
                <c:pt idx="371">
                  <c:v>3315</c:v>
                </c:pt>
                <c:pt idx="372">
                  <c:v>4053</c:v>
                </c:pt>
                <c:pt idx="373">
                  <c:v>3562</c:v>
                </c:pt>
                <c:pt idx="374">
                  <c:v>2368</c:v>
                </c:pt>
                <c:pt idx="375">
                  <c:v>969</c:v>
                </c:pt>
                <c:pt idx="376">
                  <c:v>68</c:v>
                </c:pt>
                <c:pt idx="377">
                  <c:v>-512</c:v>
                </c:pt>
                <c:pt idx="378">
                  <c:v>-1086</c:v>
                </c:pt>
                <c:pt idx="379">
                  <c:v>-801</c:v>
                </c:pt>
                <c:pt idx="380">
                  <c:v>978</c:v>
                </c:pt>
                <c:pt idx="381">
                  <c:v>2941</c:v>
                </c:pt>
                <c:pt idx="382">
                  <c:v>2746</c:v>
                </c:pt>
                <c:pt idx="383">
                  <c:v>-208</c:v>
                </c:pt>
                <c:pt idx="384">
                  <c:v>-3074</c:v>
                </c:pt>
                <c:pt idx="385">
                  <c:v>-3314</c:v>
                </c:pt>
                <c:pt idx="386">
                  <c:v>-3140</c:v>
                </c:pt>
                <c:pt idx="387">
                  <c:v>-2237</c:v>
                </c:pt>
                <c:pt idx="388">
                  <c:v>306</c:v>
                </c:pt>
                <c:pt idx="389">
                  <c:v>3079</c:v>
                </c:pt>
                <c:pt idx="390">
                  <c:v>3462</c:v>
                </c:pt>
                <c:pt idx="391">
                  <c:v>2103</c:v>
                </c:pt>
                <c:pt idx="392">
                  <c:v>2176</c:v>
                </c:pt>
                <c:pt idx="393">
                  <c:v>3840</c:v>
                </c:pt>
                <c:pt idx="394">
                  <c:v>4143</c:v>
                </c:pt>
                <c:pt idx="395">
                  <c:v>4626</c:v>
                </c:pt>
                <c:pt idx="396">
                  <c:v>5292</c:v>
                </c:pt>
                <c:pt idx="397">
                  <c:v>3343</c:v>
                </c:pt>
                <c:pt idx="398">
                  <c:v>237</c:v>
                </c:pt>
                <c:pt idx="399">
                  <c:v>-1974</c:v>
                </c:pt>
                <c:pt idx="400">
                  <c:v>-1977</c:v>
                </c:pt>
                <c:pt idx="401">
                  <c:v>-1925</c:v>
                </c:pt>
                <c:pt idx="402">
                  <c:v>-1498</c:v>
                </c:pt>
                <c:pt idx="403">
                  <c:v>213</c:v>
                </c:pt>
                <c:pt idx="404">
                  <c:v>521</c:v>
                </c:pt>
                <c:pt idx="405">
                  <c:v>1394</c:v>
                </c:pt>
                <c:pt idx="406">
                  <c:v>2947</c:v>
                </c:pt>
                <c:pt idx="407">
                  <c:v>2952</c:v>
                </c:pt>
                <c:pt idx="408">
                  <c:v>2623</c:v>
                </c:pt>
                <c:pt idx="409">
                  <c:v>1388</c:v>
                </c:pt>
                <c:pt idx="410">
                  <c:v>106</c:v>
                </c:pt>
                <c:pt idx="411">
                  <c:v>-1365</c:v>
                </c:pt>
                <c:pt idx="412">
                  <c:v>-2395</c:v>
                </c:pt>
                <c:pt idx="413">
                  <c:v>-1235</c:v>
                </c:pt>
                <c:pt idx="414">
                  <c:v>222</c:v>
                </c:pt>
                <c:pt idx="415">
                  <c:v>1270</c:v>
                </c:pt>
                <c:pt idx="416">
                  <c:v>2307</c:v>
                </c:pt>
                <c:pt idx="417">
                  <c:v>2767</c:v>
                </c:pt>
                <c:pt idx="418">
                  <c:v>808</c:v>
                </c:pt>
                <c:pt idx="419">
                  <c:v>2607</c:v>
                </c:pt>
                <c:pt idx="420">
                  <c:v>2537</c:v>
                </c:pt>
                <c:pt idx="421">
                  <c:v>1577</c:v>
                </c:pt>
                <c:pt idx="422">
                  <c:v>1110</c:v>
                </c:pt>
                <c:pt idx="423">
                  <c:v>1443</c:v>
                </c:pt>
                <c:pt idx="424">
                  <c:v>1579</c:v>
                </c:pt>
                <c:pt idx="425">
                  <c:v>-598</c:v>
                </c:pt>
                <c:pt idx="426">
                  <c:v>-805</c:v>
                </c:pt>
                <c:pt idx="427">
                  <c:v>-570</c:v>
                </c:pt>
                <c:pt idx="428">
                  <c:v>-175</c:v>
                </c:pt>
                <c:pt idx="429">
                  <c:v>763</c:v>
                </c:pt>
                <c:pt idx="430">
                  <c:v>1504</c:v>
                </c:pt>
                <c:pt idx="431">
                  <c:v>2383</c:v>
                </c:pt>
                <c:pt idx="432">
                  <c:v>1455</c:v>
                </c:pt>
                <c:pt idx="433">
                  <c:v>503</c:v>
                </c:pt>
                <c:pt idx="434">
                  <c:v>214</c:v>
                </c:pt>
                <c:pt idx="435">
                  <c:v>126</c:v>
                </c:pt>
                <c:pt idx="436">
                  <c:v>1176</c:v>
                </c:pt>
                <c:pt idx="437">
                  <c:v>891</c:v>
                </c:pt>
                <c:pt idx="438">
                  <c:v>791</c:v>
                </c:pt>
                <c:pt idx="439">
                  <c:v>-70</c:v>
                </c:pt>
                <c:pt idx="440">
                  <c:v>-1268</c:v>
                </c:pt>
                <c:pt idx="441">
                  <c:v>55</c:v>
                </c:pt>
                <c:pt idx="442">
                  <c:v>1542</c:v>
                </c:pt>
                <c:pt idx="443">
                  <c:v>2220</c:v>
                </c:pt>
                <c:pt idx="444">
                  <c:v>1470</c:v>
                </c:pt>
                <c:pt idx="445">
                  <c:v>899</c:v>
                </c:pt>
                <c:pt idx="446">
                  <c:v>1807</c:v>
                </c:pt>
                <c:pt idx="447">
                  <c:v>1300</c:v>
                </c:pt>
                <c:pt idx="448">
                  <c:v>745</c:v>
                </c:pt>
                <c:pt idx="449">
                  <c:v>1619</c:v>
                </c:pt>
                <c:pt idx="450">
                  <c:v>919</c:v>
                </c:pt>
                <c:pt idx="451">
                  <c:v>-316</c:v>
                </c:pt>
                <c:pt idx="452">
                  <c:v>-122</c:v>
                </c:pt>
                <c:pt idx="453">
                  <c:v>1375</c:v>
                </c:pt>
                <c:pt idx="454">
                  <c:v>1591</c:v>
                </c:pt>
                <c:pt idx="455">
                  <c:v>1575</c:v>
                </c:pt>
                <c:pt idx="456">
                  <c:v>1300</c:v>
                </c:pt>
                <c:pt idx="457">
                  <c:v>675</c:v>
                </c:pt>
                <c:pt idx="458">
                  <c:v>1365</c:v>
                </c:pt>
                <c:pt idx="459">
                  <c:v>1155</c:v>
                </c:pt>
                <c:pt idx="460">
                  <c:v>1667</c:v>
                </c:pt>
                <c:pt idx="461">
                  <c:v>1203</c:v>
                </c:pt>
                <c:pt idx="462">
                  <c:v>673</c:v>
                </c:pt>
                <c:pt idx="463">
                  <c:v>657</c:v>
                </c:pt>
                <c:pt idx="464">
                  <c:v>646</c:v>
                </c:pt>
                <c:pt idx="465">
                  <c:v>342</c:v>
                </c:pt>
                <c:pt idx="466">
                  <c:v>681</c:v>
                </c:pt>
                <c:pt idx="467">
                  <c:v>476</c:v>
                </c:pt>
                <c:pt idx="468">
                  <c:v>827</c:v>
                </c:pt>
                <c:pt idx="469">
                  <c:v>1196</c:v>
                </c:pt>
                <c:pt idx="470">
                  <c:v>1442</c:v>
                </c:pt>
                <c:pt idx="471">
                  <c:v>1426</c:v>
                </c:pt>
                <c:pt idx="472">
                  <c:v>1309</c:v>
                </c:pt>
                <c:pt idx="473">
                  <c:v>1109</c:v>
                </c:pt>
                <c:pt idx="474">
                  <c:v>679</c:v>
                </c:pt>
                <c:pt idx="475">
                  <c:v>391</c:v>
                </c:pt>
                <c:pt idx="476">
                  <c:v>553</c:v>
                </c:pt>
                <c:pt idx="477">
                  <c:v>732</c:v>
                </c:pt>
                <c:pt idx="478">
                  <c:v>278</c:v>
                </c:pt>
                <c:pt idx="479">
                  <c:v>1115</c:v>
                </c:pt>
                <c:pt idx="480">
                  <c:v>1895</c:v>
                </c:pt>
                <c:pt idx="481">
                  <c:v>1740</c:v>
                </c:pt>
                <c:pt idx="482">
                  <c:v>1739</c:v>
                </c:pt>
                <c:pt idx="483">
                  <c:v>1291</c:v>
                </c:pt>
                <c:pt idx="484">
                  <c:v>480</c:v>
                </c:pt>
                <c:pt idx="485">
                  <c:v>58</c:v>
                </c:pt>
                <c:pt idx="486">
                  <c:v>355</c:v>
                </c:pt>
                <c:pt idx="487">
                  <c:v>480</c:v>
                </c:pt>
                <c:pt idx="488">
                  <c:v>433</c:v>
                </c:pt>
                <c:pt idx="489">
                  <c:v>353</c:v>
                </c:pt>
                <c:pt idx="490">
                  <c:v>851</c:v>
                </c:pt>
                <c:pt idx="491">
                  <c:v>1151</c:v>
                </c:pt>
                <c:pt idx="492">
                  <c:v>1351</c:v>
                </c:pt>
                <c:pt idx="493">
                  <c:v>1672</c:v>
                </c:pt>
                <c:pt idx="494">
                  <c:v>1613</c:v>
                </c:pt>
                <c:pt idx="495">
                  <c:v>1050</c:v>
                </c:pt>
                <c:pt idx="496">
                  <c:v>748</c:v>
                </c:pt>
                <c:pt idx="497">
                  <c:v>673</c:v>
                </c:pt>
                <c:pt idx="498">
                  <c:v>-796</c:v>
                </c:pt>
                <c:pt idx="499">
                  <c:v>-859</c:v>
                </c:pt>
                <c:pt idx="500">
                  <c:v>-473</c:v>
                </c:pt>
                <c:pt idx="501">
                  <c:v>-1521</c:v>
                </c:pt>
                <c:pt idx="502">
                  <c:v>-3581</c:v>
                </c:pt>
                <c:pt idx="503">
                  <c:v>-5092</c:v>
                </c:pt>
                <c:pt idx="504">
                  <c:v>-4621</c:v>
                </c:pt>
                <c:pt idx="505">
                  <c:v>-1346</c:v>
                </c:pt>
                <c:pt idx="506">
                  <c:v>2800</c:v>
                </c:pt>
                <c:pt idx="507">
                  <c:v>6762</c:v>
                </c:pt>
                <c:pt idx="508">
                  <c:v>8186</c:v>
                </c:pt>
                <c:pt idx="509">
                  <c:v>7368</c:v>
                </c:pt>
                <c:pt idx="510">
                  <c:v>6102</c:v>
                </c:pt>
                <c:pt idx="511">
                  <c:v>3743</c:v>
                </c:pt>
                <c:pt idx="512">
                  <c:v>520</c:v>
                </c:pt>
                <c:pt idx="513">
                  <c:v>-1542</c:v>
                </c:pt>
                <c:pt idx="514">
                  <c:v>-1679</c:v>
                </c:pt>
                <c:pt idx="515">
                  <c:v>-1396</c:v>
                </c:pt>
                <c:pt idx="516">
                  <c:v>-1699</c:v>
                </c:pt>
                <c:pt idx="517">
                  <c:v>-1503</c:v>
                </c:pt>
                <c:pt idx="518">
                  <c:v>403</c:v>
                </c:pt>
                <c:pt idx="519">
                  <c:v>1591</c:v>
                </c:pt>
                <c:pt idx="520">
                  <c:v>2194</c:v>
                </c:pt>
                <c:pt idx="521">
                  <c:v>2890</c:v>
                </c:pt>
                <c:pt idx="522">
                  <c:v>2831</c:v>
                </c:pt>
                <c:pt idx="523">
                  <c:v>3267</c:v>
                </c:pt>
                <c:pt idx="524">
                  <c:v>3221</c:v>
                </c:pt>
                <c:pt idx="525">
                  <c:v>2128</c:v>
                </c:pt>
                <c:pt idx="526">
                  <c:v>1199</c:v>
                </c:pt>
                <c:pt idx="527">
                  <c:v>-225</c:v>
                </c:pt>
                <c:pt idx="528">
                  <c:v>-1109</c:v>
                </c:pt>
                <c:pt idx="529">
                  <c:v>541</c:v>
                </c:pt>
                <c:pt idx="530">
                  <c:v>2229</c:v>
                </c:pt>
                <c:pt idx="531">
                  <c:v>1436</c:v>
                </c:pt>
                <c:pt idx="532">
                  <c:v>557</c:v>
                </c:pt>
                <c:pt idx="533">
                  <c:v>-667</c:v>
                </c:pt>
                <c:pt idx="534">
                  <c:v>-1414</c:v>
                </c:pt>
                <c:pt idx="535">
                  <c:v>-1152</c:v>
                </c:pt>
                <c:pt idx="536">
                  <c:v>-414</c:v>
                </c:pt>
                <c:pt idx="537">
                  <c:v>526</c:v>
                </c:pt>
                <c:pt idx="538">
                  <c:v>-339</c:v>
                </c:pt>
                <c:pt idx="539">
                  <c:v>1184</c:v>
                </c:pt>
                <c:pt idx="540">
                  <c:v>1849</c:v>
                </c:pt>
                <c:pt idx="541">
                  <c:v>2155</c:v>
                </c:pt>
                <c:pt idx="542">
                  <c:v>5253</c:v>
                </c:pt>
                <c:pt idx="543">
                  <c:v>7340</c:v>
                </c:pt>
                <c:pt idx="544">
                  <c:v>7408</c:v>
                </c:pt>
                <c:pt idx="545">
                  <c:v>6385</c:v>
                </c:pt>
                <c:pt idx="546">
                  <c:v>4646</c:v>
                </c:pt>
                <c:pt idx="547">
                  <c:v>1987</c:v>
                </c:pt>
                <c:pt idx="548">
                  <c:v>-738</c:v>
                </c:pt>
                <c:pt idx="549">
                  <c:v>-1666</c:v>
                </c:pt>
                <c:pt idx="550">
                  <c:v>-847</c:v>
                </c:pt>
                <c:pt idx="551">
                  <c:v>-182</c:v>
                </c:pt>
                <c:pt idx="552">
                  <c:v>-891</c:v>
                </c:pt>
                <c:pt idx="553">
                  <c:v>-1122</c:v>
                </c:pt>
                <c:pt idx="554">
                  <c:v>261</c:v>
                </c:pt>
                <c:pt idx="555">
                  <c:v>1451</c:v>
                </c:pt>
                <c:pt idx="556">
                  <c:v>2097</c:v>
                </c:pt>
                <c:pt idx="557">
                  <c:v>2768</c:v>
                </c:pt>
                <c:pt idx="558">
                  <c:v>2560</c:v>
                </c:pt>
                <c:pt idx="559">
                  <c:v>1347</c:v>
                </c:pt>
                <c:pt idx="560">
                  <c:v>683</c:v>
                </c:pt>
                <c:pt idx="561">
                  <c:v>707</c:v>
                </c:pt>
                <c:pt idx="562">
                  <c:v>-1</c:v>
                </c:pt>
                <c:pt idx="563">
                  <c:v>-1281</c:v>
                </c:pt>
                <c:pt idx="564">
                  <c:v>-1519</c:v>
                </c:pt>
                <c:pt idx="565">
                  <c:v>-1136</c:v>
                </c:pt>
                <c:pt idx="566">
                  <c:v>-672</c:v>
                </c:pt>
                <c:pt idx="567">
                  <c:v>-345</c:v>
                </c:pt>
                <c:pt idx="568">
                  <c:v>697</c:v>
                </c:pt>
                <c:pt idx="569">
                  <c:v>2365</c:v>
                </c:pt>
                <c:pt idx="570">
                  <c:v>3833</c:v>
                </c:pt>
                <c:pt idx="571">
                  <c:v>3946</c:v>
                </c:pt>
                <c:pt idx="572">
                  <c:v>2062</c:v>
                </c:pt>
                <c:pt idx="573">
                  <c:v>654</c:v>
                </c:pt>
                <c:pt idx="574">
                  <c:v>1265</c:v>
                </c:pt>
                <c:pt idx="575">
                  <c:v>793</c:v>
                </c:pt>
                <c:pt idx="576">
                  <c:v>454</c:v>
                </c:pt>
                <c:pt idx="577">
                  <c:v>938</c:v>
                </c:pt>
                <c:pt idx="578">
                  <c:v>725</c:v>
                </c:pt>
                <c:pt idx="579">
                  <c:v>2241</c:v>
                </c:pt>
                <c:pt idx="580">
                  <c:v>1444</c:v>
                </c:pt>
                <c:pt idx="581">
                  <c:v>-13</c:v>
                </c:pt>
                <c:pt idx="582">
                  <c:v>587</c:v>
                </c:pt>
                <c:pt idx="583">
                  <c:v>669</c:v>
                </c:pt>
                <c:pt idx="584">
                  <c:v>810</c:v>
                </c:pt>
                <c:pt idx="585">
                  <c:v>1061</c:v>
                </c:pt>
                <c:pt idx="586">
                  <c:v>-261</c:v>
                </c:pt>
                <c:pt idx="587">
                  <c:v>-1050</c:v>
                </c:pt>
                <c:pt idx="588">
                  <c:v>-543</c:v>
                </c:pt>
                <c:pt idx="589">
                  <c:v>327</c:v>
                </c:pt>
                <c:pt idx="590">
                  <c:v>791</c:v>
                </c:pt>
                <c:pt idx="591">
                  <c:v>1410</c:v>
                </c:pt>
                <c:pt idx="592">
                  <c:v>1602</c:v>
                </c:pt>
                <c:pt idx="593">
                  <c:v>762</c:v>
                </c:pt>
                <c:pt idx="594">
                  <c:v>1097</c:v>
                </c:pt>
                <c:pt idx="595">
                  <c:v>1816</c:v>
                </c:pt>
                <c:pt idx="596">
                  <c:v>2027</c:v>
                </c:pt>
                <c:pt idx="597">
                  <c:v>959</c:v>
                </c:pt>
                <c:pt idx="598">
                  <c:v>285</c:v>
                </c:pt>
                <c:pt idx="599">
                  <c:v>491</c:v>
                </c:pt>
                <c:pt idx="600">
                  <c:v>498</c:v>
                </c:pt>
                <c:pt idx="601">
                  <c:v>1453</c:v>
                </c:pt>
                <c:pt idx="602">
                  <c:v>1527</c:v>
                </c:pt>
                <c:pt idx="603">
                  <c:v>1392</c:v>
                </c:pt>
                <c:pt idx="604">
                  <c:v>914</c:v>
                </c:pt>
                <c:pt idx="605">
                  <c:v>448</c:v>
                </c:pt>
                <c:pt idx="606">
                  <c:v>1108</c:v>
                </c:pt>
                <c:pt idx="607">
                  <c:v>928</c:v>
                </c:pt>
                <c:pt idx="608">
                  <c:v>510</c:v>
                </c:pt>
                <c:pt idx="609">
                  <c:v>-167</c:v>
                </c:pt>
                <c:pt idx="610">
                  <c:v>-873</c:v>
                </c:pt>
                <c:pt idx="611">
                  <c:v>-192</c:v>
                </c:pt>
                <c:pt idx="612">
                  <c:v>1235</c:v>
                </c:pt>
                <c:pt idx="613">
                  <c:v>1743</c:v>
                </c:pt>
                <c:pt idx="614">
                  <c:v>1248</c:v>
                </c:pt>
                <c:pt idx="615">
                  <c:v>492</c:v>
                </c:pt>
                <c:pt idx="616">
                  <c:v>948</c:v>
                </c:pt>
                <c:pt idx="617">
                  <c:v>700</c:v>
                </c:pt>
                <c:pt idx="618">
                  <c:v>1484</c:v>
                </c:pt>
                <c:pt idx="619">
                  <c:v>1425</c:v>
                </c:pt>
                <c:pt idx="620">
                  <c:v>1080</c:v>
                </c:pt>
                <c:pt idx="621">
                  <c:v>688</c:v>
                </c:pt>
                <c:pt idx="622">
                  <c:v>1618</c:v>
                </c:pt>
                <c:pt idx="623">
                  <c:v>1653</c:v>
                </c:pt>
                <c:pt idx="624">
                  <c:v>528</c:v>
                </c:pt>
                <c:pt idx="625">
                  <c:v>262</c:v>
                </c:pt>
                <c:pt idx="626">
                  <c:v>361</c:v>
                </c:pt>
                <c:pt idx="627">
                  <c:v>625</c:v>
                </c:pt>
                <c:pt idx="628">
                  <c:v>940</c:v>
                </c:pt>
                <c:pt idx="629">
                  <c:v>1176</c:v>
                </c:pt>
                <c:pt idx="630">
                  <c:v>948</c:v>
                </c:pt>
                <c:pt idx="631">
                  <c:v>187</c:v>
                </c:pt>
                <c:pt idx="632">
                  <c:v>214</c:v>
                </c:pt>
                <c:pt idx="633">
                  <c:v>1294</c:v>
                </c:pt>
                <c:pt idx="634">
                  <c:v>1851</c:v>
                </c:pt>
                <c:pt idx="635">
                  <c:v>1489</c:v>
                </c:pt>
                <c:pt idx="636">
                  <c:v>790</c:v>
                </c:pt>
                <c:pt idx="637">
                  <c:v>218</c:v>
                </c:pt>
                <c:pt idx="638">
                  <c:v>298</c:v>
                </c:pt>
                <c:pt idx="639">
                  <c:v>737</c:v>
                </c:pt>
                <c:pt idx="640">
                  <c:v>890</c:v>
                </c:pt>
                <c:pt idx="641">
                  <c:v>1065</c:v>
                </c:pt>
                <c:pt idx="642">
                  <c:v>936</c:v>
                </c:pt>
                <c:pt idx="643">
                  <c:v>855</c:v>
                </c:pt>
                <c:pt idx="644">
                  <c:v>1108</c:v>
                </c:pt>
                <c:pt idx="645">
                  <c:v>1413</c:v>
                </c:pt>
                <c:pt idx="646">
                  <c:v>823</c:v>
                </c:pt>
                <c:pt idx="647">
                  <c:v>393</c:v>
                </c:pt>
                <c:pt idx="648">
                  <c:v>354</c:v>
                </c:pt>
                <c:pt idx="649">
                  <c:v>-196</c:v>
                </c:pt>
                <c:pt idx="650">
                  <c:v>392</c:v>
                </c:pt>
                <c:pt idx="651">
                  <c:v>1446</c:v>
                </c:pt>
                <c:pt idx="652">
                  <c:v>1182</c:v>
                </c:pt>
                <c:pt idx="653">
                  <c:v>682</c:v>
                </c:pt>
                <c:pt idx="654">
                  <c:v>253</c:v>
                </c:pt>
                <c:pt idx="655">
                  <c:v>336</c:v>
                </c:pt>
                <c:pt idx="656">
                  <c:v>635</c:v>
                </c:pt>
                <c:pt idx="657">
                  <c:v>554</c:v>
                </c:pt>
                <c:pt idx="658">
                  <c:v>-827</c:v>
                </c:pt>
                <c:pt idx="659">
                  <c:v>241</c:v>
                </c:pt>
                <c:pt idx="660">
                  <c:v>1305</c:v>
                </c:pt>
                <c:pt idx="661">
                  <c:v>4958</c:v>
                </c:pt>
                <c:pt idx="662">
                  <c:v>7219</c:v>
                </c:pt>
                <c:pt idx="663">
                  <c:v>4130</c:v>
                </c:pt>
                <c:pt idx="664">
                  <c:v>2152</c:v>
                </c:pt>
                <c:pt idx="665">
                  <c:v>2675</c:v>
                </c:pt>
                <c:pt idx="666">
                  <c:v>3777</c:v>
                </c:pt>
                <c:pt idx="667">
                  <c:v>2467</c:v>
                </c:pt>
                <c:pt idx="668">
                  <c:v>-376</c:v>
                </c:pt>
                <c:pt idx="669">
                  <c:v>-2349</c:v>
                </c:pt>
                <c:pt idx="670">
                  <c:v>-3504</c:v>
                </c:pt>
                <c:pt idx="671">
                  <c:v>-3427</c:v>
                </c:pt>
                <c:pt idx="672">
                  <c:v>-2018</c:v>
                </c:pt>
                <c:pt idx="673">
                  <c:v>-627</c:v>
                </c:pt>
                <c:pt idx="674">
                  <c:v>-294</c:v>
                </c:pt>
                <c:pt idx="675">
                  <c:v>-330</c:v>
                </c:pt>
                <c:pt idx="676">
                  <c:v>-5</c:v>
                </c:pt>
                <c:pt idx="677">
                  <c:v>2230</c:v>
                </c:pt>
                <c:pt idx="678">
                  <c:v>3969</c:v>
                </c:pt>
                <c:pt idx="679">
                  <c:v>3602</c:v>
                </c:pt>
                <c:pt idx="680">
                  <c:v>2748</c:v>
                </c:pt>
                <c:pt idx="681">
                  <c:v>2213</c:v>
                </c:pt>
                <c:pt idx="682">
                  <c:v>1785</c:v>
                </c:pt>
                <c:pt idx="683">
                  <c:v>939</c:v>
                </c:pt>
                <c:pt idx="684">
                  <c:v>-69</c:v>
                </c:pt>
                <c:pt idx="685">
                  <c:v>-81</c:v>
                </c:pt>
                <c:pt idx="686">
                  <c:v>941</c:v>
                </c:pt>
                <c:pt idx="687">
                  <c:v>1707</c:v>
                </c:pt>
                <c:pt idx="688">
                  <c:v>1799</c:v>
                </c:pt>
                <c:pt idx="689">
                  <c:v>1724</c:v>
                </c:pt>
                <c:pt idx="690">
                  <c:v>2103</c:v>
                </c:pt>
                <c:pt idx="691">
                  <c:v>2307</c:v>
                </c:pt>
                <c:pt idx="692">
                  <c:v>2345</c:v>
                </c:pt>
                <c:pt idx="693">
                  <c:v>2742</c:v>
                </c:pt>
                <c:pt idx="694">
                  <c:v>1707</c:v>
                </c:pt>
                <c:pt idx="695">
                  <c:v>911</c:v>
                </c:pt>
                <c:pt idx="696">
                  <c:v>1853</c:v>
                </c:pt>
                <c:pt idx="697">
                  <c:v>2580</c:v>
                </c:pt>
                <c:pt idx="698">
                  <c:v>829</c:v>
                </c:pt>
                <c:pt idx="699">
                  <c:v>1053</c:v>
                </c:pt>
                <c:pt idx="700">
                  <c:v>1235</c:v>
                </c:pt>
                <c:pt idx="701">
                  <c:v>1238</c:v>
                </c:pt>
                <c:pt idx="702">
                  <c:v>1215</c:v>
                </c:pt>
                <c:pt idx="703">
                  <c:v>1160</c:v>
                </c:pt>
                <c:pt idx="704">
                  <c:v>1002</c:v>
                </c:pt>
                <c:pt idx="705">
                  <c:v>864</c:v>
                </c:pt>
                <c:pt idx="706">
                  <c:v>885</c:v>
                </c:pt>
                <c:pt idx="707">
                  <c:v>882</c:v>
                </c:pt>
                <c:pt idx="708">
                  <c:v>850</c:v>
                </c:pt>
                <c:pt idx="709">
                  <c:v>942</c:v>
                </c:pt>
                <c:pt idx="710">
                  <c:v>955</c:v>
                </c:pt>
                <c:pt idx="711">
                  <c:v>996</c:v>
                </c:pt>
                <c:pt idx="712">
                  <c:v>1048</c:v>
                </c:pt>
                <c:pt idx="713">
                  <c:v>1182</c:v>
                </c:pt>
                <c:pt idx="714">
                  <c:v>1284</c:v>
                </c:pt>
                <c:pt idx="715">
                  <c:v>1372</c:v>
                </c:pt>
                <c:pt idx="716">
                  <c:v>1359</c:v>
                </c:pt>
                <c:pt idx="717">
                  <c:v>1293</c:v>
                </c:pt>
                <c:pt idx="718">
                  <c:v>1150</c:v>
                </c:pt>
                <c:pt idx="719">
                  <c:v>1008</c:v>
                </c:pt>
                <c:pt idx="720">
                  <c:v>864</c:v>
                </c:pt>
                <c:pt idx="721">
                  <c:v>802</c:v>
                </c:pt>
                <c:pt idx="722">
                  <c:v>741</c:v>
                </c:pt>
                <c:pt idx="723">
                  <c:v>755</c:v>
                </c:pt>
                <c:pt idx="724">
                  <c:v>774</c:v>
                </c:pt>
                <c:pt idx="725">
                  <c:v>733</c:v>
                </c:pt>
                <c:pt idx="726">
                  <c:v>677</c:v>
                </c:pt>
                <c:pt idx="727">
                  <c:v>829</c:v>
                </c:pt>
                <c:pt idx="728">
                  <c:v>1043</c:v>
                </c:pt>
                <c:pt idx="729">
                  <c:v>1115</c:v>
                </c:pt>
                <c:pt idx="730">
                  <c:v>1153</c:v>
                </c:pt>
                <c:pt idx="731">
                  <c:v>1027</c:v>
                </c:pt>
                <c:pt idx="732">
                  <c:v>1036</c:v>
                </c:pt>
                <c:pt idx="733">
                  <c:v>1039</c:v>
                </c:pt>
                <c:pt idx="734">
                  <c:v>1115</c:v>
                </c:pt>
                <c:pt idx="735">
                  <c:v>1166</c:v>
                </c:pt>
                <c:pt idx="736">
                  <c:v>1221</c:v>
                </c:pt>
                <c:pt idx="737">
                  <c:v>1139</c:v>
                </c:pt>
                <c:pt idx="738">
                  <c:v>924</c:v>
                </c:pt>
                <c:pt idx="739">
                  <c:v>692</c:v>
                </c:pt>
                <c:pt idx="740">
                  <c:v>540</c:v>
                </c:pt>
                <c:pt idx="741">
                  <c:v>397</c:v>
                </c:pt>
                <c:pt idx="742">
                  <c:v>542</c:v>
                </c:pt>
                <c:pt idx="743">
                  <c:v>712</c:v>
                </c:pt>
                <c:pt idx="744">
                  <c:v>856</c:v>
                </c:pt>
                <c:pt idx="745">
                  <c:v>1245</c:v>
                </c:pt>
                <c:pt idx="746">
                  <c:v>1130</c:v>
                </c:pt>
                <c:pt idx="747">
                  <c:v>942</c:v>
                </c:pt>
                <c:pt idx="748">
                  <c:v>1474</c:v>
                </c:pt>
                <c:pt idx="749">
                  <c:v>1533</c:v>
                </c:pt>
                <c:pt idx="750">
                  <c:v>1290</c:v>
                </c:pt>
                <c:pt idx="751">
                  <c:v>1353</c:v>
                </c:pt>
                <c:pt idx="752">
                  <c:v>1249</c:v>
                </c:pt>
                <c:pt idx="753">
                  <c:v>1236</c:v>
                </c:pt>
                <c:pt idx="754">
                  <c:v>1373</c:v>
                </c:pt>
                <c:pt idx="755">
                  <c:v>1027</c:v>
                </c:pt>
                <c:pt idx="756">
                  <c:v>866</c:v>
                </c:pt>
                <c:pt idx="757">
                  <c:v>798</c:v>
                </c:pt>
                <c:pt idx="758">
                  <c:v>867</c:v>
                </c:pt>
                <c:pt idx="759">
                  <c:v>1181</c:v>
                </c:pt>
                <c:pt idx="760">
                  <c:v>1245</c:v>
                </c:pt>
                <c:pt idx="761">
                  <c:v>1069</c:v>
                </c:pt>
                <c:pt idx="762">
                  <c:v>1043</c:v>
                </c:pt>
                <c:pt idx="763">
                  <c:v>991</c:v>
                </c:pt>
                <c:pt idx="764">
                  <c:v>996</c:v>
                </c:pt>
                <c:pt idx="765">
                  <c:v>979</c:v>
                </c:pt>
                <c:pt idx="766">
                  <c:v>924</c:v>
                </c:pt>
                <c:pt idx="767">
                  <c:v>773</c:v>
                </c:pt>
                <c:pt idx="768">
                  <c:v>513</c:v>
                </c:pt>
                <c:pt idx="769">
                  <c:v>468</c:v>
                </c:pt>
                <c:pt idx="770">
                  <c:v>493</c:v>
                </c:pt>
                <c:pt idx="771">
                  <c:v>681</c:v>
                </c:pt>
                <c:pt idx="772">
                  <c:v>886</c:v>
                </c:pt>
                <c:pt idx="773">
                  <c:v>1135</c:v>
                </c:pt>
                <c:pt idx="774">
                  <c:v>1145</c:v>
                </c:pt>
                <c:pt idx="775">
                  <c:v>1151</c:v>
                </c:pt>
                <c:pt idx="776">
                  <c:v>1127</c:v>
                </c:pt>
                <c:pt idx="777">
                  <c:v>1246</c:v>
                </c:pt>
                <c:pt idx="778">
                  <c:v>727</c:v>
                </c:pt>
                <c:pt idx="779">
                  <c:v>788</c:v>
                </c:pt>
                <c:pt idx="780">
                  <c:v>815</c:v>
                </c:pt>
                <c:pt idx="781">
                  <c:v>843</c:v>
                </c:pt>
                <c:pt idx="782">
                  <c:v>1013</c:v>
                </c:pt>
                <c:pt idx="783">
                  <c:v>1049</c:v>
                </c:pt>
                <c:pt idx="784">
                  <c:v>1047</c:v>
                </c:pt>
                <c:pt idx="785">
                  <c:v>1077</c:v>
                </c:pt>
                <c:pt idx="786">
                  <c:v>1157</c:v>
                </c:pt>
                <c:pt idx="787">
                  <c:v>1177</c:v>
                </c:pt>
                <c:pt idx="788">
                  <c:v>1270</c:v>
                </c:pt>
                <c:pt idx="789">
                  <c:v>1353</c:v>
                </c:pt>
                <c:pt idx="790">
                  <c:v>1383</c:v>
                </c:pt>
                <c:pt idx="791">
                  <c:v>1325</c:v>
                </c:pt>
                <c:pt idx="792">
                  <c:v>1278</c:v>
                </c:pt>
                <c:pt idx="793">
                  <c:v>1204</c:v>
                </c:pt>
                <c:pt idx="794">
                  <c:v>1084</c:v>
                </c:pt>
                <c:pt idx="795">
                  <c:v>1023</c:v>
                </c:pt>
                <c:pt idx="796">
                  <c:v>1002</c:v>
                </c:pt>
                <c:pt idx="797">
                  <c:v>939</c:v>
                </c:pt>
                <c:pt idx="798">
                  <c:v>874</c:v>
                </c:pt>
                <c:pt idx="799">
                  <c:v>873</c:v>
                </c:pt>
                <c:pt idx="800">
                  <c:v>811</c:v>
                </c:pt>
                <c:pt idx="801">
                  <c:v>808</c:v>
                </c:pt>
                <c:pt idx="802">
                  <c:v>758</c:v>
                </c:pt>
                <c:pt idx="803">
                  <c:v>728</c:v>
                </c:pt>
                <c:pt idx="804">
                  <c:v>689</c:v>
                </c:pt>
                <c:pt idx="805">
                  <c:v>743</c:v>
                </c:pt>
                <c:pt idx="806">
                  <c:v>800</c:v>
                </c:pt>
                <c:pt idx="807">
                  <c:v>785</c:v>
                </c:pt>
                <c:pt idx="808">
                  <c:v>887</c:v>
                </c:pt>
                <c:pt idx="809">
                  <c:v>907</c:v>
                </c:pt>
                <c:pt idx="810">
                  <c:v>996</c:v>
                </c:pt>
                <c:pt idx="811">
                  <c:v>1038</c:v>
                </c:pt>
                <c:pt idx="812">
                  <c:v>1068</c:v>
                </c:pt>
                <c:pt idx="813">
                  <c:v>1172</c:v>
                </c:pt>
                <c:pt idx="814">
                  <c:v>1293</c:v>
                </c:pt>
                <c:pt idx="815">
                  <c:v>1370</c:v>
                </c:pt>
                <c:pt idx="816">
                  <c:v>1429</c:v>
                </c:pt>
                <c:pt idx="817">
                  <c:v>1404</c:v>
                </c:pt>
                <c:pt idx="818">
                  <c:v>1021</c:v>
                </c:pt>
                <c:pt idx="819">
                  <c:v>1013</c:v>
                </c:pt>
                <c:pt idx="820">
                  <c:v>970</c:v>
                </c:pt>
                <c:pt idx="821">
                  <c:v>969</c:v>
                </c:pt>
                <c:pt idx="822">
                  <c:v>921</c:v>
                </c:pt>
                <c:pt idx="823">
                  <c:v>984</c:v>
                </c:pt>
                <c:pt idx="824">
                  <c:v>1036</c:v>
                </c:pt>
                <c:pt idx="825">
                  <c:v>1060</c:v>
                </c:pt>
                <c:pt idx="826">
                  <c:v>1045</c:v>
                </c:pt>
                <c:pt idx="827">
                  <c:v>1012</c:v>
                </c:pt>
                <c:pt idx="828">
                  <c:v>1002</c:v>
                </c:pt>
                <c:pt idx="829">
                  <c:v>1072</c:v>
                </c:pt>
                <c:pt idx="830">
                  <c:v>1041</c:v>
                </c:pt>
                <c:pt idx="831">
                  <c:v>1071</c:v>
                </c:pt>
                <c:pt idx="832">
                  <c:v>1043</c:v>
                </c:pt>
                <c:pt idx="833">
                  <c:v>1064</c:v>
                </c:pt>
                <c:pt idx="834">
                  <c:v>995</c:v>
                </c:pt>
                <c:pt idx="835">
                  <c:v>1020</c:v>
                </c:pt>
                <c:pt idx="836">
                  <c:v>1000</c:v>
                </c:pt>
                <c:pt idx="837">
                  <c:v>950</c:v>
                </c:pt>
                <c:pt idx="838">
                  <c:v>950</c:v>
                </c:pt>
                <c:pt idx="839">
                  <c:v>1000</c:v>
                </c:pt>
                <c:pt idx="840">
                  <c:v>916</c:v>
                </c:pt>
                <c:pt idx="841">
                  <c:v>933</c:v>
                </c:pt>
                <c:pt idx="842">
                  <c:v>903</c:v>
                </c:pt>
                <c:pt idx="843">
                  <c:v>924</c:v>
                </c:pt>
                <c:pt idx="844">
                  <c:v>916</c:v>
                </c:pt>
                <c:pt idx="845">
                  <c:v>930</c:v>
                </c:pt>
                <c:pt idx="846">
                  <c:v>982</c:v>
                </c:pt>
                <c:pt idx="847">
                  <c:v>1032</c:v>
                </c:pt>
                <c:pt idx="848">
                  <c:v>1092</c:v>
                </c:pt>
                <c:pt idx="849">
                  <c:v>1073</c:v>
                </c:pt>
                <c:pt idx="850">
                  <c:v>1101</c:v>
                </c:pt>
                <c:pt idx="851">
                  <c:v>1078</c:v>
                </c:pt>
                <c:pt idx="852">
                  <c:v>1186</c:v>
                </c:pt>
                <c:pt idx="853">
                  <c:v>1089</c:v>
                </c:pt>
                <c:pt idx="854">
                  <c:v>1131</c:v>
                </c:pt>
                <c:pt idx="855">
                  <c:v>1146</c:v>
                </c:pt>
                <c:pt idx="856">
                  <c:v>1077</c:v>
                </c:pt>
                <c:pt idx="857">
                  <c:v>1030</c:v>
                </c:pt>
                <c:pt idx="858">
                  <c:v>1167</c:v>
                </c:pt>
                <c:pt idx="859">
                  <c:v>1016</c:v>
                </c:pt>
                <c:pt idx="860">
                  <c:v>1019</c:v>
                </c:pt>
                <c:pt idx="861">
                  <c:v>1079</c:v>
                </c:pt>
                <c:pt idx="862">
                  <c:v>1091</c:v>
                </c:pt>
                <c:pt idx="863">
                  <c:v>957</c:v>
                </c:pt>
                <c:pt idx="864">
                  <c:v>988</c:v>
                </c:pt>
                <c:pt idx="865">
                  <c:v>976</c:v>
                </c:pt>
                <c:pt idx="866">
                  <c:v>938</c:v>
                </c:pt>
                <c:pt idx="867">
                  <c:v>899</c:v>
                </c:pt>
                <c:pt idx="868">
                  <c:v>982</c:v>
                </c:pt>
                <c:pt idx="869">
                  <c:v>926</c:v>
                </c:pt>
                <c:pt idx="870">
                  <c:v>1031</c:v>
                </c:pt>
                <c:pt idx="871">
                  <c:v>1024</c:v>
                </c:pt>
                <c:pt idx="872">
                  <c:v>1005</c:v>
                </c:pt>
                <c:pt idx="873">
                  <c:v>1063</c:v>
                </c:pt>
                <c:pt idx="874">
                  <c:v>1085</c:v>
                </c:pt>
                <c:pt idx="875">
                  <c:v>1078</c:v>
                </c:pt>
                <c:pt idx="876">
                  <c:v>1144</c:v>
                </c:pt>
                <c:pt idx="877">
                  <c:v>1172</c:v>
                </c:pt>
                <c:pt idx="878">
                  <c:v>1108</c:v>
                </c:pt>
                <c:pt idx="879">
                  <c:v>1147</c:v>
                </c:pt>
                <c:pt idx="880">
                  <c:v>1181</c:v>
                </c:pt>
                <c:pt idx="881">
                  <c:v>1156</c:v>
                </c:pt>
                <c:pt idx="882">
                  <c:v>1046</c:v>
                </c:pt>
                <c:pt idx="883">
                  <c:v>1128</c:v>
                </c:pt>
                <c:pt idx="884">
                  <c:v>1141</c:v>
                </c:pt>
                <c:pt idx="885">
                  <c:v>1074</c:v>
                </c:pt>
                <c:pt idx="886">
                  <c:v>957</c:v>
                </c:pt>
                <c:pt idx="887">
                  <c:v>963</c:v>
                </c:pt>
                <c:pt idx="888">
                  <c:v>918</c:v>
                </c:pt>
                <c:pt idx="889">
                  <c:v>920</c:v>
                </c:pt>
                <c:pt idx="890">
                  <c:v>925</c:v>
                </c:pt>
                <c:pt idx="891">
                  <c:v>918</c:v>
                </c:pt>
                <c:pt idx="892">
                  <c:v>925</c:v>
                </c:pt>
                <c:pt idx="893">
                  <c:v>963</c:v>
                </c:pt>
                <c:pt idx="894">
                  <c:v>928</c:v>
                </c:pt>
                <c:pt idx="895">
                  <c:v>973</c:v>
                </c:pt>
                <c:pt idx="896">
                  <c:v>992</c:v>
                </c:pt>
                <c:pt idx="897">
                  <c:v>935</c:v>
                </c:pt>
                <c:pt idx="898">
                  <c:v>742</c:v>
                </c:pt>
                <c:pt idx="899">
                  <c:v>1097</c:v>
                </c:pt>
                <c:pt idx="900">
                  <c:v>1047</c:v>
                </c:pt>
                <c:pt idx="901">
                  <c:v>1454</c:v>
                </c:pt>
                <c:pt idx="902">
                  <c:v>1699</c:v>
                </c:pt>
                <c:pt idx="903">
                  <c:v>1065</c:v>
                </c:pt>
                <c:pt idx="904">
                  <c:v>1043</c:v>
                </c:pt>
                <c:pt idx="905">
                  <c:v>-303</c:v>
                </c:pt>
                <c:pt idx="906">
                  <c:v>-1219</c:v>
                </c:pt>
                <c:pt idx="907">
                  <c:v>-1651</c:v>
                </c:pt>
                <c:pt idx="908">
                  <c:v>-1354</c:v>
                </c:pt>
                <c:pt idx="909">
                  <c:v>-714</c:v>
                </c:pt>
                <c:pt idx="910">
                  <c:v>359</c:v>
                </c:pt>
                <c:pt idx="911">
                  <c:v>1409</c:v>
                </c:pt>
                <c:pt idx="912">
                  <c:v>1706</c:v>
                </c:pt>
                <c:pt idx="913">
                  <c:v>1835</c:v>
                </c:pt>
                <c:pt idx="914">
                  <c:v>1775</c:v>
                </c:pt>
                <c:pt idx="915">
                  <c:v>1629</c:v>
                </c:pt>
                <c:pt idx="916">
                  <c:v>1489</c:v>
                </c:pt>
                <c:pt idx="917">
                  <c:v>1530</c:v>
                </c:pt>
                <c:pt idx="918">
                  <c:v>1944</c:v>
                </c:pt>
                <c:pt idx="919">
                  <c:v>2535</c:v>
                </c:pt>
                <c:pt idx="920">
                  <c:v>3332</c:v>
                </c:pt>
                <c:pt idx="921">
                  <c:v>3860</c:v>
                </c:pt>
                <c:pt idx="922">
                  <c:v>3740</c:v>
                </c:pt>
                <c:pt idx="923">
                  <c:v>3101</c:v>
                </c:pt>
                <c:pt idx="924">
                  <c:v>1705</c:v>
                </c:pt>
                <c:pt idx="925">
                  <c:v>138</c:v>
                </c:pt>
                <c:pt idx="926">
                  <c:v>-684</c:v>
                </c:pt>
                <c:pt idx="927">
                  <c:v>-1676</c:v>
                </c:pt>
                <c:pt idx="928">
                  <c:v>-642</c:v>
                </c:pt>
                <c:pt idx="929">
                  <c:v>-938</c:v>
                </c:pt>
                <c:pt idx="930">
                  <c:v>-583</c:v>
                </c:pt>
                <c:pt idx="931">
                  <c:v>125</c:v>
                </c:pt>
                <c:pt idx="932">
                  <c:v>602</c:v>
                </c:pt>
                <c:pt idx="933">
                  <c:v>822</c:v>
                </c:pt>
                <c:pt idx="934">
                  <c:v>1114</c:v>
                </c:pt>
                <c:pt idx="935">
                  <c:v>604</c:v>
                </c:pt>
                <c:pt idx="936">
                  <c:v>861</c:v>
                </c:pt>
                <c:pt idx="937">
                  <c:v>1216</c:v>
                </c:pt>
                <c:pt idx="938">
                  <c:v>232</c:v>
                </c:pt>
                <c:pt idx="939">
                  <c:v>769</c:v>
                </c:pt>
                <c:pt idx="940">
                  <c:v>-377</c:v>
                </c:pt>
                <c:pt idx="941">
                  <c:v>-143</c:v>
                </c:pt>
                <c:pt idx="942">
                  <c:v>466</c:v>
                </c:pt>
                <c:pt idx="943">
                  <c:v>150</c:v>
                </c:pt>
                <c:pt idx="944">
                  <c:v>285</c:v>
                </c:pt>
                <c:pt idx="945">
                  <c:v>510</c:v>
                </c:pt>
                <c:pt idx="946">
                  <c:v>1027</c:v>
                </c:pt>
                <c:pt idx="947">
                  <c:v>1290</c:v>
                </c:pt>
                <c:pt idx="948">
                  <c:v>1426</c:v>
                </c:pt>
                <c:pt idx="949">
                  <c:v>1752</c:v>
                </c:pt>
                <c:pt idx="950">
                  <c:v>1559</c:v>
                </c:pt>
                <c:pt idx="951">
                  <c:v>1698</c:v>
                </c:pt>
                <c:pt idx="952">
                  <c:v>1440</c:v>
                </c:pt>
                <c:pt idx="953">
                  <c:v>1233</c:v>
                </c:pt>
                <c:pt idx="954">
                  <c:v>1176</c:v>
                </c:pt>
                <c:pt idx="955">
                  <c:v>1290</c:v>
                </c:pt>
                <c:pt idx="956">
                  <c:v>1659</c:v>
                </c:pt>
                <c:pt idx="957">
                  <c:v>488</c:v>
                </c:pt>
                <c:pt idx="958">
                  <c:v>1164</c:v>
                </c:pt>
                <c:pt idx="959">
                  <c:v>1017</c:v>
                </c:pt>
                <c:pt idx="960">
                  <c:v>843</c:v>
                </c:pt>
                <c:pt idx="961">
                  <c:v>839</c:v>
                </c:pt>
                <c:pt idx="962">
                  <c:v>1347</c:v>
                </c:pt>
                <c:pt idx="963">
                  <c:v>1547</c:v>
                </c:pt>
                <c:pt idx="964">
                  <c:v>1410</c:v>
                </c:pt>
                <c:pt idx="965">
                  <c:v>2984</c:v>
                </c:pt>
                <c:pt idx="966">
                  <c:v>1047</c:v>
                </c:pt>
                <c:pt idx="967">
                  <c:v>637</c:v>
                </c:pt>
                <c:pt idx="968">
                  <c:v>537</c:v>
                </c:pt>
                <c:pt idx="969">
                  <c:v>470</c:v>
                </c:pt>
                <c:pt idx="970">
                  <c:v>-337</c:v>
                </c:pt>
                <c:pt idx="971">
                  <c:v>82</c:v>
                </c:pt>
                <c:pt idx="972">
                  <c:v>131</c:v>
                </c:pt>
                <c:pt idx="973">
                  <c:v>-458</c:v>
                </c:pt>
                <c:pt idx="974">
                  <c:v>-327</c:v>
                </c:pt>
                <c:pt idx="975">
                  <c:v>589</c:v>
                </c:pt>
                <c:pt idx="976">
                  <c:v>381</c:v>
                </c:pt>
                <c:pt idx="977">
                  <c:v>1222</c:v>
                </c:pt>
                <c:pt idx="978">
                  <c:v>-398</c:v>
                </c:pt>
                <c:pt idx="979">
                  <c:v>692</c:v>
                </c:pt>
                <c:pt idx="980">
                  <c:v>989</c:v>
                </c:pt>
                <c:pt idx="981">
                  <c:v>1258</c:v>
                </c:pt>
                <c:pt idx="982">
                  <c:v>1386</c:v>
                </c:pt>
                <c:pt idx="983">
                  <c:v>1252</c:v>
                </c:pt>
                <c:pt idx="984">
                  <c:v>640</c:v>
                </c:pt>
                <c:pt idx="985">
                  <c:v>376</c:v>
                </c:pt>
                <c:pt idx="986">
                  <c:v>-9</c:v>
                </c:pt>
                <c:pt idx="987">
                  <c:v>-269</c:v>
                </c:pt>
                <c:pt idx="988">
                  <c:v>122</c:v>
                </c:pt>
                <c:pt idx="989">
                  <c:v>214</c:v>
                </c:pt>
                <c:pt idx="990">
                  <c:v>1212</c:v>
                </c:pt>
                <c:pt idx="991">
                  <c:v>2428</c:v>
                </c:pt>
                <c:pt idx="992">
                  <c:v>2724</c:v>
                </c:pt>
                <c:pt idx="993">
                  <c:v>2785</c:v>
                </c:pt>
                <c:pt idx="994">
                  <c:v>2451</c:v>
                </c:pt>
                <c:pt idx="995">
                  <c:v>1984</c:v>
                </c:pt>
                <c:pt idx="996">
                  <c:v>1701</c:v>
                </c:pt>
                <c:pt idx="997">
                  <c:v>1151</c:v>
                </c:pt>
                <c:pt idx="998">
                  <c:v>423</c:v>
                </c:pt>
                <c:pt idx="999">
                  <c:v>328</c:v>
                </c:pt>
                <c:pt idx="1000">
                  <c:v>214</c:v>
                </c:pt>
                <c:pt idx="1001">
                  <c:v>10</c:v>
                </c:pt>
                <c:pt idx="1002">
                  <c:v>200</c:v>
                </c:pt>
                <c:pt idx="1003">
                  <c:v>662</c:v>
                </c:pt>
                <c:pt idx="1004">
                  <c:v>1048</c:v>
                </c:pt>
                <c:pt idx="1005">
                  <c:v>1220</c:v>
                </c:pt>
                <c:pt idx="1006">
                  <c:v>1223</c:v>
                </c:pt>
                <c:pt idx="1007">
                  <c:v>985</c:v>
                </c:pt>
                <c:pt idx="1008">
                  <c:v>564</c:v>
                </c:pt>
                <c:pt idx="1009">
                  <c:v>231</c:v>
                </c:pt>
                <c:pt idx="1010">
                  <c:v>-185</c:v>
                </c:pt>
                <c:pt idx="1011">
                  <c:v>-394</c:v>
                </c:pt>
                <c:pt idx="1012">
                  <c:v>-301</c:v>
                </c:pt>
                <c:pt idx="1013">
                  <c:v>23</c:v>
                </c:pt>
                <c:pt idx="1014">
                  <c:v>806</c:v>
                </c:pt>
                <c:pt idx="1015">
                  <c:v>1331</c:v>
                </c:pt>
                <c:pt idx="1016">
                  <c:v>1624</c:v>
                </c:pt>
                <c:pt idx="1017">
                  <c:v>1842</c:v>
                </c:pt>
                <c:pt idx="1018">
                  <c:v>922</c:v>
                </c:pt>
                <c:pt idx="1019">
                  <c:v>821</c:v>
                </c:pt>
                <c:pt idx="1020">
                  <c:v>491</c:v>
                </c:pt>
                <c:pt idx="1021">
                  <c:v>336</c:v>
                </c:pt>
                <c:pt idx="1022">
                  <c:v>-44</c:v>
                </c:pt>
                <c:pt idx="1023">
                  <c:v>63</c:v>
                </c:pt>
                <c:pt idx="1024">
                  <c:v>162</c:v>
                </c:pt>
                <c:pt idx="1025">
                  <c:v>42</c:v>
                </c:pt>
                <c:pt idx="1026">
                  <c:v>781</c:v>
                </c:pt>
                <c:pt idx="1027">
                  <c:v>905</c:v>
                </c:pt>
                <c:pt idx="1028">
                  <c:v>1185</c:v>
                </c:pt>
                <c:pt idx="1029">
                  <c:v>931</c:v>
                </c:pt>
                <c:pt idx="1030">
                  <c:v>1009</c:v>
                </c:pt>
                <c:pt idx="1031">
                  <c:v>575</c:v>
                </c:pt>
                <c:pt idx="1032">
                  <c:v>-221</c:v>
                </c:pt>
                <c:pt idx="1033">
                  <c:v>221</c:v>
                </c:pt>
                <c:pt idx="1034">
                  <c:v>112</c:v>
                </c:pt>
                <c:pt idx="1035">
                  <c:v>-388</c:v>
                </c:pt>
                <c:pt idx="1036">
                  <c:v>461</c:v>
                </c:pt>
                <c:pt idx="1037">
                  <c:v>1296</c:v>
                </c:pt>
                <c:pt idx="1038">
                  <c:v>1526</c:v>
                </c:pt>
                <c:pt idx="1039">
                  <c:v>1483</c:v>
                </c:pt>
                <c:pt idx="1040">
                  <c:v>2220</c:v>
                </c:pt>
                <c:pt idx="1041">
                  <c:v>2228</c:v>
                </c:pt>
                <c:pt idx="1042">
                  <c:v>1834</c:v>
                </c:pt>
                <c:pt idx="1043">
                  <c:v>1443</c:v>
                </c:pt>
                <c:pt idx="1044">
                  <c:v>1303</c:v>
                </c:pt>
                <c:pt idx="1045">
                  <c:v>1204</c:v>
                </c:pt>
                <c:pt idx="1046">
                  <c:v>852</c:v>
                </c:pt>
                <c:pt idx="1047">
                  <c:v>505</c:v>
                </c:pt>
                <c:pt idx="1048">
                  <c:v>504</c:v>
                </c:pt>
                <c:pt idx="1049">
                  <c:v>1188</c:v>
                </c:pt>
                <c:pt idx="1050">
                  <c:v>1125</c:v>
                </c:pt>
                <c:pt idx="1051">
                  <c:v>1561</c:v>
                </c:pt>
                <c:pt idx="1052">
                  <c:v>1393</c:v>
                </c:pt>
                <c:pt idx="1053">
                  <c:v>1239</c:v>
                </c:pt>
                <c:pt idx="1054">
                  <c:v>1592</c:v>
                </c:pt>
                <c:pt idx="1055">
                  <c:v>513</c:v>
                </c:pt>
                <c:pt idx="1056">
                  <c:v>603</c:v>
                </c:pt>
                <c:pt idx="1057">
                  <c:v>-21</c:v>
                </c:pt>
                <c:pt idx="1058">
                  <c:v>8851</c:v>
                </c:pt>
                <c:pt idx="1059">
                  <c:v>8744</c:v>
                </c:pt>
                <c:pt idx="1060">
                  <c:v>8635</c:v>
                </c:pt>
                <c:pt idx="1061">
                  <c:v>7951</c:v>
                </c:pt>
                <c:pt idx="1062">
                  <c:v>7252</c:v>
                </c:pt>
                <c:pt idx="1063">
                  <c:v>4742</c:v>
                </c:pt>
                <c:pt idx="1064">
                  <c:v>5219</c:v>
                </c:pt>
                <c:pt idx="1065">
                  <c:v>5074</c:v>
                </c:pt>
                <c:pt idx="1066">
                  <c:v>4927</c:v>
                </c:pt>
                <c:pt idx="1067">
                  <c:v>5760</c:v>
                </c:pt>
                <c:pt idx="1068">
                  <c:v>4009</c:v>
                </c:pt>
                <c:pt idx="1069">
                  <c:v>5166</c:v>
                </c:pt>
                <c:pt idx="1070">
                  <c:v>3652</c:v>
                </c:pt>
                <c:pt idx="1071">
                  <c:v>3408</c:v>
                </c:pt>
                <c:pt idx="1072">
                  <c:v>1881</c:v>
                </c:pt>
                <c:pt idx="1073">
                  <c:v>523</c:v>
                </c:pt>
                <c:pt idx="1074">
                  <c:v>12</c:v>
                </c:pt>
                <c:pt idx="1075">
                  <c:v>-220</c:v>
                </c:pt>
                <c:pt idx="1076">
                  <c:v>248</c:v>
                </c:pt>
                <c:pt idx="1077">
                  <c:v>-573</c:v>
                </c:pt>
                <c:pt idx="1078">
                  <c:v>372</c:v>
                </c:pt>
                <c:pt idx="1079">
                  <c:v>1057</c:v>
                </c:pt>
                <c:pt idx="1080">
                  <c:v>1814</c:v>
                </c:pt>
                <c:pt idx="1081">
                  <c:v>2745</c:v>
                </c:pt>
                <c:pt idx="1082">
                  <c:v>3635</c:v>
                </c:pt>
                <c:pt idx="1083">
                  <c:v>3956</c:v>
                </c:pt>
                <c:pt idx="1084">
                  <c:v>4195</c:v>
                </c:pt>
                <c:pt idx="1085">
                  <c:v>5651</c:v>
                </c:pt>
                <c:pt idx="1086">
                  <c:v>6044</c:v>
                </c:pt>
                <c:pt idx="1087">
                  <c:v>6461</c:v>
                </c:pt>
                <c:pt idx="1088">
                  <c:v>8009</c:v>
                </c:pt>
                <c:pt idx="1089">
                  <c:v>7873</c:v>
                </c:pt>
                <c:pt idx="1090">
                  <c:v>7397</c:v>
                </c:pt>
                <c:pt idx="1091">
                  <c:v>7163</c:v>
                </c:pt>
                <c:pt idx="1092">
                  <c:v>6023</c:v>
                </c:pt>
                <c:pt idx="1093">
                  <c:v>5253</c:v>
                </c:pt>
                <c:pt idx="1094">
                  <c:v>4241</c:v>
                </c:pt>
                <c:pt idx="1095">
                  <c:v>3508</c:v>
                </c:pt>
                <c:pt idx="1096">
                  <c:v>3162</c:v>
                </c:pt>
                <c:pt idx="1097">
                  <c:v>3156</c:v>
                </c:pt>
                <c:pt idx="1098">
                  <c:v>3672</c:v>
                </c:pt>
                <c:pt idx="1099">
                  <c:v>2348</c:v>
                </c:pt>
                <c:pt idx="1100">
                  <c:v>2600</c:v>
                </c:pt>
                <c:pt idx="1101">
                  <c:v>2505</c:v>
                </c:pt>
                <c:pt idx="1102">
                  <c:v>3074</c:v>
                </c:pt>
                <c:pt idx="1103">
                  <c:v>3006</c:v>
                </c:pt>
                <c:pt idx="1104">
                  <c:v>4167</c:v>
                </c:pt>
                <c:pt idx="1105">
                  <c:v>5263</c:v>
                </c:pt>
                <c:pt idx="1106">
                  <c:v>4333</c:v>
                </c:pt>
                <c:pt idx="1107">
                  <c:v>4894</c:v>
                </c:pt>
                <c:pt idx="1108">
                  <c:v>4763</c:v>
                </c:pt>
                <c:pt idx="1109">
                  <c:v>4343</c:v>
                </c:pt>
                <c:pt idx="1110">
                  <c:v>3267</c:v>
                </c:pt>
                <c:pt idx="1111">
                  <c:v>3419</c:v>
                </c:pt>
                <c:pt idx="1112">
                  <c:v>516</c:v>
                </c:pt>
                <c:pt idx="1113">
                  <c:v>2215</c:v>
                </c:pt>
                <c:pt idx="1114">
                  <c:v>2367</c:v>
                </c:pt>
                <c:pt idx="1115">
                  <c:v>1620</c:v>
                </c:pt>
                <c:pt idx="1116">
                  <c:v>1687</c:v>
                </c:pt>
                <c:pt idx="1117">
                  <c:v>1653</c:v>
                </c:pt>
                <c:pt idx="1118">
                  <c:v>2306</c:v>
                </c:pt>
                <c:pt idx="1119">
                  <c:v>2710</c:v>
                </c:pt>
                <c:pt idx="1120">
                  <c:v>2938</c:v>
                </c:pt>
                <c:pt idx="1121">
                  <c:v>2917</c:v>
                </c:pt>
                <c:pt idx="1122">
                  <c:v>2123</c:v>
                </c:pt>
                <c:pt idx="1123">
                  <c:v>4834</c:v>
                </c:pt>
                <c:pt idx="1124">
                  <c:v>3631</c:v>
                </c:pt>
                <c:pt idx="1125">
                  <c:v>3381</c:v>
                </c:pt>
                <c:pt idx="1126">
                  <c:v>3493</c:v>
                </c:pt>
                <c:pt idx="1127">
                  <c:v>2925</c:v>
                </c:pt>
                <c:pt idx="1128">
                  <c:v>2976</c:v>
                </c:pt>
                <c:pt idx="1129">
                  <c:v>3110</c:v>
                </c:pt>
                <c:pt idx="1130">
                  <c:v>3097</c:v>
                </c:pt>
                <c:pt idx="1131">
                  <c:v>3102</c:v>
                </c:pt>
                <c:pt idx="1132">
                  <c:v>3174</c:v>
                </c:pt>
                <c:pt idx="1133">
                  <c:v>3182</c:v>
                </c:pt>
                <c:pt idx="1134">
                  <c:v>3407</c:v>
                </c:pt>
                <c:pt idx="1135">
                  <c:v>3383</c:v>
                </c:pt>
                <c:pt idx="1136">
                  <c:v>3243</c:v>
                </c:pt>
                <c:pt idx="1137">
                  <c:v>3261</c:v>
                </c:pt>
                <c:pt idx="1138">
                  <c:v>-2849</c:v>
                </c:pt>
                <c:pt idx="1139">
                  <c:v>-1484</c:v>
                </c:pt>
                <c:pt idx="1140">
                  <c:v>-2390</c:v>
                </c:pt>
                <c:pt idx="1141">
                  <c:v>-4092</c:v>
                </c:pt>
                <c:pt idx="1142">
                  <c:v>-2489</c:v>
                </c:pt>
                <c:pt idx="1143">
                  <c:v>78</c:v>
                </c:pt>
                <c:pt idx="1144">
                  <c:v>3215</c:v>
                </c:pt>
                <c:pt idx="1145">
                  <c:v>6398</c:v>
                </c:pt>
                <c:pt idx="1146">
                  <c:v>8827</c:v>
                </c:pt>
                <c:pt idx="1147">
                  <c:v>10233</c:v>
                </c:pt>
                <c:pt idx="1148">
                  <c:v>9344</c:v>
                </c:pt>
                <c:pt idx="1149">
                  <c:v>6800</c:v>
                </c:pt>
                <c:pt idx="1150">
                  <c:v>2549</c:v>
                </c:pt>
                <c:pt idx="1151">
                  <c:v>1886</c:v>
                </c:pt>
                <c:pt idx="1152">
                  <c:v>269</c:v>
                </c:pt>
                <c:pt idx="1153">
                  <c:v>-15005</c:v>
                </c:pt>
                <c:pt idx="1154">
                  <c:v>3031</c:v>
                </c:pt>
                <c:pt idx="1155">
                  <c:v>3618</c:v>
                </c:pt>
                <c:pt idx="1156">
                  <c:v>10612</c:v>
                </c:pt>
                <c:pt idx="1157">
                  <c:v>-9736</c:v>
                </c:pt>
                <c:pt idx="1158">
                  <c:v>-6943</c:v>
                </c:pt>
                <c:pt idx="1159">
                  <c:v>10454</c:v>
                </c:pt>
                <c:pt idx="1160">
                  <c:v>7026</c:v>
                </c:pt>
                <c:pt idx="1161">
                  <c:v>-11637</c:v>
                </c:pt>
                <c:pt idx="1162">
                  <c:v>20861</c:v>
                </c:pt>
                <c:pt idx="1163">
                  <c:v>7875</c:v>
                </c:pt>
                <c:pt idx="1164">
                  <c:v>-36046</c:v>
                </c:pt>
                <c:pt idx="1165">
                  <c:v>30036</c:v>
                </c:pt>
                <c:pt idx="1166">
                  <c:v>21421</c:v>
                </c:pt>
                <c:pt idx="1167">
                  <c:v>11074</c:v>
                </c:pt>
                <c:pt idx="1168">
                  <c:v>-11814</c:v>
                </c:pt>
                <c:pt idx="1169">
                  <c:v>26851</c:v>
                </c:pt>
                <c:pt idx="1170">
                  <c:v>3036</c:v>
                </c:pt>
                <c:pt idx="1171">
                  <c:v>-7528</c:v>
                </c:pt>
                <c:pt idx="1172">
                  <c:v>13721</c:v>
                </c:pt>
                <c:pt idx="1173">
                  <c:v>5161</c:v>
                </c:pt>
                <c:pt idx="1174">
                  <c:v>3344</c:v>
                </c:pt>
                <c:pt idx="1175">
                  <c:v>9994</c:v>
                </c:pt>
                <c:pt idx="1176">
                  <c:v>1627</c:v>
                </c:pt>
                <c:pt idx="1177">
                  <c:v>504</c:v>
                </c:pt>
                <c:pt idx="1178">
                  <c:v>2932</c:v>
                </c:pt>
                <c:pt idx="1179">
                  <c:v>2867</c:v>
                </c:pt>
                <c:pt idx="1180">
                  <c:v>2812</c:v>
                </c:pt>
                <c:pt idx="1181">
                  <c:v>2648</c:v>
                </c:pt>
                <c:pt idx="1182">
                  <c:v>2669</c:v>
                </c:pt>
                <c:pt idx="1183">
                  <c:v>2669</c:v>
                </c:pt>
                <c:pt idx="1184">
                  <c:v>2650</c:v>
                </c:pt>
                <c:pt idx="1185">
                  <c:v>2702</c:v>
                </c:pt>
                <c:pt idx="1186">
                  <c:v>2819</c:v>
                </c:pt>
                <c:pt idx="1187">
                  <c:v>2854</c:v>
                </c:pt>
                <c:pt idx="1188">
                  <c:v>2863</c:v>
                </c:pt>
                <c:pt idx="1189">
                  <c:v>2918</c:v>
                </c:pt>
                <c:pt idx="1190">
                  <c:v>3034</c:v>
                </c:pt>
                <c:pt idx="1191">
                  <c:v>3002</c:v>
                </c:pt>
                <c:pt idx="1192">
                  <c:v>3017</c:v>
                </c:pt>
                <c:pt idx="1193">
                  <c:v>3040</c:v>
                </c:pt>
                <c:pt idx="1194">
                  <c:v>2965</c:v>
                </c:pt>
                <c:pt idx="1195">
                  <c:v>2895</c:v>
                </c:pt>
                <c:pt idx="1196">
                  <c:v>2879</c:v>
                </c:pt>
                <c:pt idx="1197">
                  <c:v>2920</c:v>
                </c:pt>
                <c:pt idx="1198">
                  <c:v>2898</c:v>
                </c:pt>
                <c:pt idx="1199">
                  <c:v>2936</c:v>
                </c:pt>
                <c:pt idx="1200">
                  <c:v>2977</c:v>
                </c:pt>
                <c:pt idx="1201">
                  <c:v>3011</c:v>
                </c:pt>
                <c:pt idx="1202">
                  <c:v>3000</c:v>
                </c:pt>
                <c:pt idx="1203">
                  <c:v>2943</c:v>
                </c:pt>
                <c:pt idx="1204">
                  <c:v>2990</c:v>
                </c:pt>
                <c:pt idx="1205">
                  <c:v>2875</c:v>
                </c:pt>
                <c:pt idx="1206">
                  <c:v>2791</c:v>
                </c:pt>
                <c:pt idx="1207">
                  <c:v>2711</c:v>
                </c:pt>
                <c:pt idx="1208">
                  <c:v>2748</c:v>
                </c:pt>
                <c:pt idx="1209">
                  <c:v>2697</c:v>
                </c:pt>
                <c:pt idx="1210">
                  <c:v>2627</c:v>
                </c:pt>
                <c:pt idx="1211">
                  <c:v>2649</c:v>
                </c:pt>
                <c:pt idx="1212">
                  <c:v>2712</c:v>
                </c:pt>
                <c:pt idx="1213">
                  <c:v>2777</c:v>
                </c:pt>
                <c:pt idx="1214">
                  <c:v>2865</c:v>
                </c:pt>
                <c:pt idx="1215">
                  <c:v>3119</c:v>
                </c:pt>
                <c:pt idx="1216">
                  <c:v>3370</c:v>
                </c:pt>
                <c:pt idx="1217">
                  <c:v>3143</c:v>
                </c:pt>
                <c:pt idx="1218">
                  <c:v>5167</c:v>
                </c:pt>
                <c:pt idx="1219">
                  <c:v>4956</c:v>
                </c:pt>
                <c:pt idx="1220">
                  <c:v>4846</c:v>
                </c:pt>
                <c:pt idx="1221">
                  <c:v>3733</c:v>
                </c:pt>
                <c:pt idx="1222">
                  <c:v>2660</c:v>
                </c:pt>
                <c:pt idx="1223">
                  <c:v>1059</c:v>
                </c:pt>
                <c:pt idx="1224">
                  <c:v>106</c:v>
                </c:pt>
                <c:pt idx="1225">
                  <c:v>-837</c:v>
                </c:pt>
                <c:pt idx="1226">
                  <c:v>-794</c:v>
                </c:pt>
                <c:pt idx="1227">
                  <c:v>-542</c:v>
                </c:pt>
                <c:pt idx="1228">
                  <c:v>-1153</c:v>
                </c:pt>
                <c:pt idx="1229">
                  <c:v>-1707</c:v>
                </c:pt>
                <c:pt idx="1230">
                  <c:v>-2316</c:v>
                </c:pt>
                <c:pt idx="1231">
                  <c:v>-1820</c:v>
                </c:pt>
                <c:pt idx="1232">
                  <c:v>-1501</c:v>
                </c:pt>
                <c:pt idx="1233">
                  <c:v>-774</c:v>
                </c:pt>
                <c:pt idx="1234">
                  <c:v>-506</c:v>
                </c:pt>
                <c:pt idx="1235">
                  <c:v>46</c:v>
                </c:pt>
                <c:pt idx="1236">
                  <c:v>519</c:v>
                </c:pt>
                <c:pt idx="1237">
                  <c:v>1172</c:v>
                </c:pt>
                <c:pt idx="1238">
                  <c:v>1872</c:v>
                </c:pt>
                <c:pt idx="1239">
                  <c:v>2735</c:v>
                </c:pt>
                <c:pt idx="1240">
                  <c:v>3269</c:v>
                </c:pt>
                <c:pt idx="1241">
                  <c:v>3539</c:v>
                </c:pt>
                <c:pt idx="1242">
                  <c:v>3505</c:v>
                </c:pt>
                <c:pt idx="1243">
                  <c:v>3654</c:v>
                </c:pt>
                <c:pt idx="1244">
                  <c:v>4051</c:v>
                </c:pt>
                <c:pt idx="1245">
                  <c:v>4650</c:v>
                </c:pt>
                <c:pt idx="1246">
                  <c:v>4859</c:v>
                </c:pt>
                <c:pt idx="1247">
                  <c:v>4577</c:v>
                </c:pt>
                <c:pt idx="1248">
                  <c:v>3904</c:v>
                </c:pt>
                <c:pt idx="1249">
                  <c:v>3148</c:v>
                </c:pt>
                <c:pt idx="1250">
                  <c:v>2391</c:v>
                </c:pt>
                <c:pt idx="1251">
                  <c:v>1605</c:v>
                </c:pt>
                <c:pt idx="1252">
                  <c:v>1040</c:v>
                </c:pt>
                <c:pt idx="1253">
                  <c:v>547</c:v>
                </c:pt>
                <c:pt idx="1254">
                  <c:v>235</c:v>
                </c:pt>
                <c:pt idx="1255">
                  <c:v>40</c:v>
                </c:pt>
                <c:pt idx="1256">
                  <c:v>-207</c:v>
                </c:pt>
                <c:pt idx="1257">
                  <c:v>-227</c:v>
                </c:pt>
                <c:pt idx="1258">
                  <c:v>2912</c:v>
                </c:pt>
                <c:pt idx="1259">
                  <c:v>2342</c:v>
                </c:pt>
                <c:pt idx="1260">
                  <c:v>1757</c:v>
                </c:pt>
                <c:pt idx="1261">
                  <c:v>1411</c:v>
                </c:pt>
                <c:pt idx="1262">
                  <c:v>1181</c:v>
                </c:pt>
                <c:pt idx="1263">
                  <c:v>999</c:v>
                </c:pt>
                <c:pt idx="1264">
                  <c:v>1115</c:v>
                </c:pt>
                <c:pt idx="1265">
                  <c:v>1363</c:v>
                </c:pt>
                <c:pt idx="1266">
                  <c:v>1688</c:v>
                </c:pt>
                <c:pt idx="1267">
                  <c:v>1852</c:v>
                </c:pt>
                <c:pt idx="1268">
                  <c:v>1952</c:v>
                </c:pt>
                <c:pt idx="1269">
                  <c:v>1801</c:v>
                </c:pt>
                <c:pt idx="1270">
                  <c:v>1493</c:v>
                </c:pt>
                <c:pt idx="1271">
                  <c:v>1138</c:v>
                </c:pt>
                <c:pt idx="1272">
                  <c:v>811</c:v>
                </c:pt>
                <c:pt idx="1273">
                  <c:v>617</c:v>
                </c:pt>
                <c:pt idx="1274">
                  <c:v>442</c:v>
                </c:pt>
                <c:pt idx="1275">
                  <c:v>152</c:v>
                </c:pt>
                <c:pt idx="1276">
                  <c:v>-124</c:v>
                </c:pt>
                <c:pt idx="1277">
                  <c:v>-122</c:v>
                </c:pt>
                <c:pt idx="1278">
                  <c:v>149</c:v>
                </c:pt>
                <c:pt idx="1279">
                  <c:v>453</c:v>
                </c:pt>
                <c:pt idx="1280">
                  <c:v>869</c:v>
                </c:pt>
                <c:pt idx="1281">
                  <c:v>1201</c:v>
                </c:pt>
                <c:pt idx="1282">
                  <c:v>1549</c:v>
                </c:pt>
                <c:pt idx="1283">
                  <c:v>1869</c:v>
                </c:pt>
                <c:pt idx="1284">
                  <c:v>2010</c:v>
                </c:pt>
                <c:pt idx="1285">
                  <c:v>2188</c:v>
                </c:pt>
                <c:pt idx="1286">
                  <c:v>2130</c:v>
                </c:pt>
                <c:pt idx="1287">
                  <c:v>1938</c:v>
                </c:pt>
                <c:pt idx="1288">
                  <c:v>1766</c:v>
                </c:pt>
                <c:pt idx="1289">
                  <c:v>1574</c:v>
                </c:pt>
                <c:pt idx="1290">
                  <c:v>1462</c:v>
                </c:pt>
                <c:pt idx="1291">
                  <c:v>1487</c:v>
                </c:pt>
                <c:pt idx="1292">
                  <c:v>1687</c:v>
                </c:pt>
                <c:pt idx="1293">
                  <c:v>1806</c:v>
                </c:pt>
                <c:pt idx="1294">
                  <c:v>1819</c:v>
                </c:pt>
                <c:pt idx="1295">
                  <c:v>1819</c:v>
                </c:pt>
                <c:pt idx="1296">
                  <c:v>1800</c:v>
                </c:pt>
                <c:pt idx="1297">
                  <c:v>1582</c:v>
                </c:pt>
                <c:pt idx="1298">
                  <c:v>5847</c:v>
                </c:pt>
                <c:pt idx="1299">
                  <c:v>4206</c:v>
                </c:pt>
                <c:pt idx="1300">
                  <c:v>3036</c:v>
                </c:pt>
                <c:pt idx="1301">
                  <c:v>2570</c:v>
                </c:pt>
                <c:pt idx="1302">
                  <c:v>2896</c:v>
                </c:pt>
                <c:pt idx="1303">
                  <c:v>2865</c:v>
                </c:pt>
                <c:pt idx="1304">
                  <c:v>1748</c:v>
                </c:pt>
                <c:pt idx="1305">
                  <c:v>752</c:v>
                </c:pt>
                <c:pt idx="1306">
                  <c:v>-10788</c:v>
                </c:pt>
                <c:pt idx="1307">
                  <c:v>-99236</c:v>
                </c:pt>
                <c:pt idx="1308">
                  <c:v>25278</c:v>
                </c:pt>
                <c:pt idx="1309">
                  <c:v>5136</c:v>
                </c:pt>
                <c:pt idx="1310">
                  <c:v>2091</c:v>
                </c:pt>
                <c:pt idx="1311">
                  <c:v>-8220</c:v>
                </c:pt>
                <c:pt idx="1312">
                  <c:v>7846</c:v>
                </c:pt>
                <c:pt idx="1313">
                  <c:v>4318</c:v>
                </c:pt>
                <c:pt idx="1314">
                  <c:v>2074</c:v>
                </c:pt>
                <c:pt idx="1315">
                  <c:v>5014</c:v>
                </c:pt>
                <c:pt idx="1316">
                  <c:v>2183</c:v>
                </c:pt>
                <c:pt idx="1317">
                  <c:v>-2516</c:v>
                </c:pt>
                <c:pt idx="1318">
                  <c:v>-5284</c:v>
                </c:pt>
                <c:pt idx="1319">
                  <c:v>-3374</c:v>
                </c:pt>
                <c:pt idx="1320">
                  <c:v>-40</c:v>
                </c:pt>
                <c:pt idx="1321">
                  <c:v>2730</c:v>
                </c:pt>
                <c:pt idx="1322">
                  <c:v>2015</c:v>
                </c:pt>
                <c:pt idx="1323">
                  <c:v>783</c:v>
                </c:pt>
                <c:pt idx="1324">
                  <c:v>214</c:v>
                </c:pt>
                <c:pt idx="1325">
                  <c:v>1977</c:v>
                </c:pt>
                <c:pt idx="1326">
                  <c:v>4146</c:v>
                </c:pt>
                <c:pt idx="1327">
                  <c:v>6106</c:v>
                </c:pt>
                <c:pt idx="1328">
                  <c:v>6351</c:v>
                </c:pt>
                <c:pt idx="1329">
                  <c:v>4774</c:v>
                </c:pt>
                <c:pt idx="1330">
                  <c:v>1917</c:v>
                </c:pt>
                <c:pt idx="1331">
                  <c:v>-375</c:v>
                </c:pt>
                <c:pt idx="1332">
                  <c:v>350</c:v>
                </c:pt>
                <c:pt idx="1333">
                  <c:v>1431</c:v>
                </c:pt>
                <c:pt idx="1334">
                  <c:v>1740</c:v>
                </c:pt>
                <c:pt idx="1335">
                  <c:v>844</c:v>
                </c:pt>
                <c:pt idx="1336">
                  <c:v>-727</c:v>
                </c:pt>
                <c:pt idx="1337">
                  <c:v>-3109</c:v>
                </c:pt>
                <c:pt idx="1338">
                  <c:v>-8</c:v>
                </c:pt>
                <c:pt idx="1339">
                  <c:v>-355</c:v>
                </c:pt>
                <c:pt idx="1340">
                  <c:v>-65</c:v>
                </c:pt>
                <c:pt idx="1341">
                  <c:v>193</c:v>
                </c:pt>
                <c:pt idx="1342">
                  <c:v>890</c:v>
                </c:pt>
                <c:pt idx="1343">
                  <c:v>798</c:v>
                </c:pt>
                <c:pt idx="1344">
                  <c:v>613</c:v>
                </c:pt>
                <c:pt idx="1345">
                  <c:v>640</c:v>
                </c:pt>
                <c:pt idx="1346">
                  <c:v>1842</c:v>
                </c:pt>
                <c:pt idx="1347">
                  <c:v>1991</c:v>
                </c:pt>
                <c:pt idx="1348">
                  <c:v>2733</c:v>
                </c:pt>
                <c:pt idx="1349">
                  <c:v>1531</c:v>
                </c:pt>
                <c:pt idx="1350">
                  <c:v>1594</c:v>
                </c:pt>
                <c:pt idx="1351">
                  <c:v>1010</c:v>
                </c:pt>
                <c:pt idx="1352">
                  <c:v>1249</c:v>
                </c:pt>
                <c:pt idx="1353">
                  <c:v>1415</c:v>
                </c:pt>
                <c:pt idx="1354">
                  <c:v>2407</c:v>
                </c:pt>
                <c:pt idx="1355">
                  <c:v>1747</c:v>
                </c:pt>
                <c:pt idx="1356">
                  <c:v>1266</c:v>
                </c:pt>
                <c:pt idx="1357">
                  <c:v>632</c:v>
                </c:pt>
                <c:pt idx="1358">
                  <c:v>808</c:v>
                </c:pt>
                <c:pt idx="1359">
                  <c:v>1157</c:v>
                </c:pt>
                <c:pt idx="1360">
                  <c:v>1537</c:v>
                </c:pt>
                <c:pt idx="1361">
                  <c:v>1527</c:v>
                </c:pt>
                <c:pt idx="1362">
                  <c:v>1040</c:v>
                </c:pt>
                <c:pt idx="1363">
                  <c:v>636</c:v>
                </c:pt>
                <c:pt idx="1364">
                  <c:v>543</c:v>
                </c:pt>
                <c:pt idx="1365">
                  <c:v>797</c:v>
                </c:pt>
                <c:pt idx="1366">
                  <c:v>936</c:v>
                </c:pt>
                <c:pt idx="1367">
                  <c:v>828</c:v>
                </c:pt>
                <c:pt idx="1368">
                  <c:v>647</c:v>
                </c:pt>
                <c:pt idx="1369">
                  <c:v>475</c:v>
                </c:pt>
                <c:pt idx="1370">
                  <c:v>586</c:v>
                </c:pt>
                <c:pt idx="1371">
                  <c:v>1027</c:v>
                </c:pt>
                <c:pt idx="1372">
                  <c:v>1481</c:v>
                </c:pt>
                <c:pt idx="1373">
                  <c:v>1856</c:v>
                </c:pt>
                <c:pt idx="1374">
                  <c:v>1927</c:v>
                </c:pt>
                <c:pt idx="1375">
                  <c:v>1790</c:v>
                </c:pt>
                <c:pt idx="1376">
                  <c:v>1675</c:v>
                </c:pt>
                <c:pt idx="1377">
                  <c:v>1804</c:v>
                </c:pt>
                <c:pt idx="1378">
                  <c:v>-304</c:v>
                </c:pt>
                <c:pt idx="1379">
                  <c:v>2081</c:v>
                </c:pt>
                <c:pt idx="1380">
                  <c:v>2580</c:v>
                </c:pt>
                <c:pt idx="1381">
                  <c:v>1337</c:v>
                </c:pt>
                <c:pt idx="1382">
                  <c:v>-12287</c:v>
                </c:pt>
                <c:pt idx="1383">
                  <c:v>-26347</c:v>
                </c:pt>
                <c:pt idx="1384">
                  <c:v>-262957</c:v>
                </c:pt>
                <c:pt idx="1385">
                  <c:v>-8313</c:v>
                </c:pt>
                <c:pt idx="1386">
                  <c:v>11341</c:v>
                </c:pt>
                <c:pt idx="1387">
                  <c:v>1054</c:v>
                </c:pt>
                <c:pt idx="1388">
                  <c:v>9166</c:v>
                </c:pt>
                <c:pt idx="1389">
                  <c:v>13887</c:v>
                </c:pt>
                <c:pt idx="1390">
                  <c:v>17299</c:v>
                </c:pt>
                <c:pt idx="1391">
                  <c:v>10728</c:v>
                </c:pt>
                <c:pt idx="1392">
                  <c:v>10104</c:v>
                </c:pt>
                <c:pt idx="1393">
                  <c:v>5933</c:v>
                </c:pt>
                <c:pt idx="1394">
                  <c:v>2180</c:v>
                </c:pt>
                <c:pt idx="1395">
                  <c:v>-2176</c:v>
                </c:pt>
                <c:pt idx="1396">
                  <c:v>-2813</c:v>
                </c:pt>
                <c:pt idx="1397">
                  <c:v>-4301</c:v>
                </c:pt>
                <c:pt idx="1398">
                  <c:v>-4680</c:v>
                </c:pt>
                <c:pt idx="1399">
                  <c:v>-6619</c:v>
                </c:pt>
                <c:pt idx="1400">
                  <c:v>-6073</c:v>
                </c:pt>
                <c:pt idx="1401">
                  <c:v>-5592</c:v>
                </c:pt>
                <c:pt idx="1402">
                  <c:v>-4339</c:v>
                </c:pt>
                <c:pt idx="1403">
                  <c:v>-1480</c:v>
                </c:pt>
                <c:pt idx="1404">
                  <c:v>517</c:v>
                </c:pt>
                <c:pt idx="1405">
                  <c:v>2174</c:v>
                </c:pt>
                <c:pt idx="1406">
                  <c:v>2688</c:v>
                </c:pt>
                <c:pt idx="1407">
                  <c:v>8822</c:v>
                </c:pt>
                <c:pt idx="1408">
                  <c:v>-306</c:v>
                </c:pt>
                <c:pt idx="1409">
                  <c:v>160</c:v>
                </c:pt>
                <c:pt idx="1410">
                  <c:v>4950</c:v>
                </c:pt>
                <c:pt idx="1411">
                  <c:v>-159</c:v>
                </c:pt>
                <c:pt idx="1412">
                  <c:v>-2861</c:v>
                </c:pt>
                <c:pt idx="1413">
                  <c:v>-2566</c:v>
                </c:pt>
                <c:pt idx="1414">
                  <c:v>-2075</c:v>
                </c:pt>
                <c:pt idx="1415">
                  <c:v>-2572</c:v>
                </c:pt>
                <c:pt idx="1416">
                  <c:v>903</c:v>
                </c:pt>
                <c:pt idx="1417">
                  <c:v>1736</c:v>
                </c:pt>
                <c:pt idx="1418">
                  <c:v>1701</c:v>
                </c:pt>
                <c:pt idx="1419">
                  <c:v>2479</c:v>
                </c:pt>
                <c:pt idx="1420">
                  <c:v>3183</c:v>
                </c:pt>
                <c:pt idx="1421">
                  <c:v>3699</c:v>
                </c:pt>
                <c:pt idx="1422">
                  <c:v>3923</c:v>
                </c:pt>
                <c:pt idx="1423">
                  <c:v>3604</c:v>
                </c:pt>
                <c:pt idx="1424">
                  <c:v>2892</c:v>
                </c:pt>
                <c:pt idx="1425">
                  <c:v>2130</c:v>
                </c:pt>
                <c:pt idx="1426">
                  <c:v>1500</c:v>
                </c:pt>
                <c:pt idx="1427">
                  <c:v>1361</c:v>
                </c:pt>
                <c:pt idx="1428">
                  <c:v>1592</c:v>
                </c:pt>
                <c:pt idx="1429">
                  <c:v>-28302</c:v>
                </c:pt>
                <c:pt idx="1430">
                  <c:v>-41772</c:v>
                </c:pt>
                <c:pt idx="1431">
                  <c:v>9382</c:v>
                </c:pt>
                <c:pt idx="1432">
                  <c:v>-1077</c:v>
                </c:pt>
                <c:pt idx="1433">
                  <c:v>1721</c:v>
                </c:pt>
                <c:pt idx="1434">
                  <c:v>1013</c:v>
                </c:pt>
                <c:pt idx="1435">
                  <c:v>384</c:v>
                </c:pt>
                <c:pt idx="1436">
                  <c:v>-281</c:v>
                </c:pt>
                <c:pt idx="1437">
                  <c:v>652</c:v>
                </c:pt>
                <c:pt idx="1438">
                  <c:v>-455</c:v>
                </c:pt>
                <c:pt idx="1439">
                  <c:v>706</c:v>
                </c:pt>
                <c:pt idx="1440">
                  <c:v>891</c:v>
                </c:pt>
                <c:pt idx="1441">
                  <c:v>1170</c:v>
                </c:pt>
                <c:pt idx="1442">
                  <c:v>2274</c:v>
                </c:pt>
                <c:pt idx="1443">
                  <c:v>1238</c:v>
                </c:pt>
                <c:pt idx="1444">
                  <c:v>4753</c:v>
                </c:pt>
                <c:pt idx="1445">
                  <c:v>4550</c:v>
                </c:pt>
                <c:pt idx="1446">
                  <c:v>4154</c:v>
                </c:pt>
                <c:pt idx="1447">
                  <c:v>2594</c:v>
                </c:pt>
                <c:pt idx="1448">
                  <c:v>531</c:v>
                </c:pt>
                <c:pt idx="1449">
                  <c:v>-1071</c:v>
                </c:pt>
                <c:pt idx="1450">
                  <c:v>-2491</c:v>
                </c:pt>
                <c:pt idx="1451">
                  <c:v>-1477</c:v>
                </c:pt>
                <c:pt idx="1452">
                  <c:v>-127</c:v>
                </c:pt>
                <c:pt idx="1453">
                  <c:v>759</c:v>
                </c:pt>
                <c:pt idx="1454">
                  <c:v>1353</c:v>
                </c:pt>
                <c:pt idx="1455">
                  <c:v>3069</c:v>
                </c:pt>
                <c:pt idx="1456">
                  <c:v>2772</c:v>
                </c:pt>
                <c:pt idx="1457">
                  <c:v>2251</c:v>
                </c:pt>
                <c:pt idx="1458">
                  <c:v>2236</c:v>
                </c:pt>
                <c:pt idx="1459">
                  <c:v>2367</c:v>
                </c:pt>
                <c:pt idx="1460">
                  <c:v>2215</c:v>
                </c:pt>
                <c:pt idx="1461">
                  <c:v>2235</c:v>
                </c:pt>
                <c:pt idx="1462">
                  <c:v>1850</c:v>
                </c:pt>
                <c:pt idx="1463">
                  <c:v>1226</c:v>
                </c:pt>
                <c:pt idx="1464">
                  <c:v>818</c:v>
                </c:pt>
                <c:pt idx="1465">
                  <c:v>875</c:v>
                </c:pt>
                <c:pt idx="1466">
                  <c:v>1401</c:v>
                </c:pt>
                <c:pt idx="1467">
                  <c:v>1671</c:v>
                </c:pt>
                <c:pt idx="1468">
                  <c:v>2000</c:v>
                </c:pt>
                <c:pt idx="1469">
                  <c:v>3544</c:v>
                </c:pt>
                <c:pt idx="1470">
                  <c:v>1529</c:v>
                </c:pt>
                <c:pt idx="1471">
                  <c:v>1622</c:v>
                </c:pt>
                <c:pt idx="1472">
                  <c:v>1175</c:v>
                </c:pt>
                <c:pt idx="1473">
                  <c:v>1091</c:v>
                </c:pt>
                <c:pt idx="1474">
                  <c:v>999</c:v>
                </c:pt>
                <c:pt idx="1475">
                  <c:v>804</c:v>
                </c:pt>
                <c:pt idx="1476">
                  <c:v>768</c:v>
                </c:pt>
                <c:pt idx="1477">
                  <c:v>382</c:v>
                </c:pt>
                <c:pt idx="1478">
                  <c:v>428</c:v>
                </c:pt>
                <c:pt idx="1479">
                  <c:v>372</c:v>
                </c:pt>
                <c:pt idx="1480">
                  <c:v>597</c:v>
                </c:pt>
                <c:pt idx="1481">
                  <c:v>738</c:v>
                </c:pt>
                <c:pt idx="1482">
                  <c:v>968</c:v>
                </c:pt>
                <c:pt idx="1483">
                  <c:v>1229</c:v>
                </c:pt>
                <c:pt idx="1484">
                  <c:v>1291</c:v>
                </c:pt>
                <c:pt idx="1485">
                  <c:v>1072</c:v>
                </c:pt>
                <c:pt idx="1486">
                  <c:v>943</c:v>
                </c:pt>
                <c:pt idx="1487">
                  <c:v>299</c:v>
                </c:pt>
                <c:pt idx="1488">
                  <c:v>-210</c:v>
                </c:pt>
                <c:pt idx="1489">
                  <c:v>-223</c:v>
                </c:pt>
                <c:pt idx="1490">
                  <c:v>93</c:v>
                </c:pt>
                <c:pt idx="1491">
                  <c:v>498</c:v>
                </c:pt>
                <c:pt idx="1492">
                  <c:v>869</c:v>
                </c:pt>
                <c:pt idx="1493">
                  <c:v>1330</c:v>
                </c:pt>
                <c:pt idx="1494">
                  <c:v>1609</c:v>
                </c:pt>
                <c:pt idx="1495">
                  <c:v>2001</c:v>
                </c:pt>
                <c:pt idx="1496">
                  <c:v>2131</c:v>
                </c:pt>
                <c:pt idx="1497">
                  <c:v>2291</c:v>
                </c:pt>
                <c:pt idx="1498">
                  <c:v>-538</c:v>
                </c:pt>
                <c:pt idx="1499">
                  <c:v>-501</c:v>
                </c:pt>
                <c:pt idx="1500">
                  <c:v>-576</c:v>
                </c:pt>
                <c:pt idx="1501">
                  <c:v>-406</c:v>
                </c:pt>
                <c:pt idx="1502">
                  <c:v>-490</c:v>
                </c:pt>
                <c:pt idx="1503">
                  <c:v>-515</c:v>
                </c:pt>
                <c:pt idx="1504">
                  <c:v>-34</c:v>
                </c:pt>
                <c:pt idx="1505">
                  <c:v>242</c:v>
                </c:pt>
                <c:pt idx="1506">
                  <c:v>549</c:v>
                </c:pt>
                <c:pt idx="1507">
                  <c:v>691</c:v>
                </c:pt>
                <c:pt idx="1508">
                  <c:v>950</c:v>
                </c:pt>
                <c:pt idx="1509">
                  <c:v>1317</c:v>
                </c:pt>
                <c:pt idx="1510">
                  <c:v>1669</c:v>
                </c:pt>
                <c:pt idx="1511">
                  <c:v>1705</c:v>
                </c:pt>
                <c:pt idx="1512">
                  <c:v>1457</c:v>
                </c:pt>
                <c:pt idx="1513">
                  <c:v>1436</c:v>
                </c:pt>
                <c:pt idx="1514">
                  <c:v>1800</c:v>
                </c:pt>
                <c:pt idx="1515">
                  <c:v>1499</c:v>
                </c:pt>
                <c:pt idx="1516">
                  <c:v>1447</c:v>
                </c:pt>
                <c:pt idx="1517">
                  <c:v>1144</c:v>
                </c:pt>
                <c:pt idx="1518">
                  <c:v>1187</c:v>
                </c:pt>
                <c:pt idx="1519">
                  <c:v>262</c:v>
                </c:pt>
                <c:pt idx="1520">
                  <c:v>-144</c:v>
                </c:pt>
                <c:pt idx="1521">
                  <c:v>-291</c:v>
                </c:pt>
                <c:pt idx="1522">
                  <c:v>-601</c:v>
                </c:pt>
                <c:pt idx="1523">
                  <c:v>-666</c:v>
                </c:pt>
                <c:pt idx="1524">
                  <c:v>-578</c:v>
                </c:pt>
                <c:pt idx="1525">
                  <c:v>-695</c:v>
                </c:pt>
                <c:pt idx="1526">
                  <c:v>-973</c:v>
                </c:pt>
                <c:pt idx="1527">
                  <c:v>-1198</c:v>
                </c:pt>
                <c:pt idx="1528">
                  <c:v>-1345</c:v>
                </c:pt>
                <c:pt idx="1529">
                  <c:v>-1293</c:v>
                </c:pt>
                <c:pt idx="1530">
                  <c:v>-1232</c:v>
                </c:pt>
                <c:pt idx="1531">
                  <c:v>-908</c:v>
                </c:pt>
                <c:pt idx="1532">
                  <c:v>-461</c:v>
                </c:pt>
                <c:pt idx="1533">
                  <c:v>131</c:v>
                </c:pt>
                <c:pt idx="1534">
                  <c:v>644</c:v>
                </c:pt>
                <c:pt idx="1535">
                  <c:v>1078</c:v>
                </c:pt>
                <c:pt idx="1536">
                  <c:v>1506</c:v>
                </c:pt>
                <c:pt idx="1537">
                  <c:v>1975</c:v>
                </c:pt>
                <c:pt idx="1538">
                  <c:v>489</c:v>
                </c:pt>
                <c:pt idx="1539">
                  <c:v>747</c:v>
                </c:pt>
                <c:pt idx="1540">
                  <c:v>810</c:v>
                </c:pt>
                <c:pt idx="1541">
                  <c:v>495</c:v>
                </c:pt>
                <c:pt idx="1542">
                  <c:v>330</c:v>
                </c:pt>
                <c:pt idx="1543">
                  <c:v>86</c:v>
                </c:pt>
                <c:pt idx="1544">
                  <c:v>-375</c:v>
                </c:pt>
                <c:pt idx="1545">
                  <c:v>-895</c:v>
                </c:pt>
                <c:pt idx="1546">
                  <c:v>-1216</c:v>
                </c:pt>
                <c:pt idx="1547">
                  <c:v>-1318</c:v>
                </c:pt>
                <c:pt idx="1548">
                  <c:v>-1129</c:v>
                </c:pt>
                <c:pt idx="1549">
                  <c:v>-648</c:v>
                </c:pt>
                <c:pt idx="1550">
                  <c:v>-149</c:v>
                </c:pt>
                <c:pt idx="1551">
                  <c:v>177</c:v>
                </c:pt>
                <c:pt idx="1552">
                  <c:v>406</c:v>
                </c:pt>
                <c:pt idx="1553">
                  <c:v>477</c:v>
                </c:pt>
                <c:pt idx="1554">
                  <c:v>552</c:v>
                </c:pt>
                <c:pt idx="1555">
                  <c:v>416</c:v>
                </c:pt>
                <c:pt idx="1556">
                  <c:v>94</c:v>
                </c:pt>
                <c:pt idx="1557">
                  <c:v>-347</c:v>
                </c:pt>
                <c:pt idx="1558">
                  <c:v>-820</c:v>
                </c:pt>
                <c:pt idx="1559">
                  <c:v>-907</c:v>
                </c:pt>
                <c:pt idx="1560">
                  <c:v>-831</c:v>
                </c:pt>
                <c:pt idx="1561">
                  <c:v>-696</c:v>
                </c:pt>
                <c:pt idx="1562">
                  <c:v>-419</c:v>
                </c:pt>
                <c:pt idx="1563">
                  <c:v>-131</c:v>
                </c:pt>
                <c:pt idx="1564">
                  <c:v>140</c:v>
                </c:pt>
                <c:pt idx="1565">
                  <c:v>240</c:v>
                </c:pt>
                <c:pt idx="1566">
                  <c:v>226</c:v>
                </c:pt>
                <c:pt idx="1567">
                  <c:v>173</c:v>
                </c:pt>
                <c:pt idx="1568">
                  <c:v>-40</c:v>
                </c:pt>
                <c:pt idx="1569">
                  <c:v>-404</c:v>
                </c:pt>
                <c:pt idx="1570">
                  <c:v>-633</c:v>
                </c:pt>
                <c:pt idx="1571">
                  <c:v>-828</c:v>
                </c:pt>
                <c:pt idx="1572">
                  <c:v>-1046</c:v>
                </c:pt>
                <c:pt idx="1573">
                  <c:v>-1150</c:v>
                </c:pt>
                <c:pt idx="1574">
                  <c:v>-1182</c:v>
                </c:pt>
                <c:pt idx="1575">
                  <c:v>-1076</c:v>
                </c:pt>
                <c:pt idx="1576">
                  <c:v>-961</c:v>
                </c:pt>
                <c:pt idx="1577">
                  <c:v>-837</c:v>
                </c:pt>
                <c:pt idx="1578">
                  <c:v>-764</c:v>
                </c:pt>
                <c:pt idx="1579">
                  <c:v>-552</c:v>
                </c:pt>
                <c:pt idx="1580">
                  <c:v>-339</c:v>
                </c:pt>
                <c:pt idx="1581">
                  <c:v>-287</c:v>
                </c:pt>
                <c:pt idx="1582">
                  <c:v>-332</c:v>
                </c:pt>
                <c:pt idx="1583">
                  <c:v>138</c:v>
                </c:pt>
                <c:pt idx="1584">
                  <c:v>487</c:v>
                </c:pt>
                <c:pt idx="1585">
                  <c:v>641</c:v>
                </c:pt>
                <c:pt idx="1586">
                  <c:v>681</c:v>
                </c:pt>
                <c:pt idx="1587">
                  <c:v>838</c:v>
                </c:pt>
                <c:pt idx="1588">
                  <c:v>930</c:v>
                </c:pt>
                <c:pt idx="1589">
                  <c:v>740</c:v>
                </c:pt>
                <c:pt idx="1590">
                  <c:v>432</c:v>
                </c:pt>
                <c:pt idx="1591">
                  <c:v>-159</c:v>
                </c:pt>
                <c:pt idx="1592">
                  <c:v>-777</c:v>
                </c:pt>
                <c:pt idx="1593">
                  <c:v>-1217</c:v>
                </c:pt>
                <c:pt idx="1594">
                  <c:v>-1707</c:v>
                </c:pt>
                <c:pt idx="1595">
                  <c:v>-2016</c:v>
                </c:pt>
                <c:pt idx="1596">
                  <c:v>-1876</c:v>
                </c:pt>
                <c:pt idx="1597">
                  <c:v>-1613</c:v>
                </c:pt>
                <c:pt idx="1598">
                  <c:v>-1392</c:v>
                </c:pt>
                <c:pt idx="1599">
                  <c:v>-1006</c:v>
                </c:pt>
                <c:pt idx="1600">
                  <c:v>-744</c:v>
                </c:pt>
                <c:pt idx="1601">
                  <c:v>-572</c:v>
                </c:pt>
                <c:pt idx="1602">
                  <c:v>-387</c:v>
                </c:pt>
                <c:pt idx="1603">
                  <c:v>-153</c:v>
                </c:pt>
                <c:pt idx="1604">
                  <c:v>223</c:v>
                </c:pt>
                <c:pt idx="1605">
                  <c:v>399</c:v>
                </c:pt>
                <c:pt idx="1606">
                  <c:v>-719</c:v>
                </c:pt>
                <c:pt idx="1607">
                  <c:v>1585</c:v>
                </c:pt>
                <c:pt idx="1608">
                  <c:v>399</c:v>
                </c:pt>
                <c:pt idx="1609">
                  <c:v>865</c:v>
                </c:pt>
                <c:pt idx="1610">
                  <c:v>372</c:v>
                </c:pt>
                <c:pt idx="1611">
                  <c:v>655</c:v>
                </c:pt>
                <c:pt idx="1612">
                  <c:v>556</c:v>
                </c:pt>
                <c:pt idx="1613">
                  <c:v>424</c:v>
                </c:pt>
                <c:pt idx="1614">
                  <c:v>472</c:v>
                </c:pt>
                <c:pt idx="1615">
                  <c:v>38</c:v>
                </c:pt>
                <c:pt idx="1616">
                  <c:v>-472</c:v>
                </c:pt>
                <c:pt idx="1617">
                  <c:v>-679</c:v>
                </c:pt>
                <c:pt idx="1618">
                  <c:v>-572</c:v>
                </c:pt>
                <c:pt idx="1619">
                  <c:v>-962</c:v>
                </c:pt>
                <c:pt idx="1620">
                  <c:v>-1668</c:v>
                </c:pt>
                <c:pt idx="1621">
                  <c:v>-1860</c:v>
                </c:pt>
                <c:pt idx="1622">
                  <c:v>-2706</c:v>
                </c:pt>
                <c:pt idx="1623">
                  <c:v>-2335</c:v>
                </c:pt>
                <c:pt idx="1624">
                  <c:v>-1506</c:v>
                </c:pt>
                <c:pt idx="1625">
                  <c:v>-1600</c:v>
                </c:pt>
                <c:pt idx="1626">
                  <c:v>-844</c:v>
                </c:pt>
                <c:pt idx="1627">
                  <c:v>-419</c:v>
                </c:pt>
                <c:pt idx="1628">
                  <c:v>-1006</c:v>
                </c:pt>
                <c:pt idx="1629">
                  <c:v>-1170</c:v>
                </c:pt>
                <c:pt idx="1630">
                  <c:v>-838</c:v>
                </c:pt>
                <c:pt idx="1631">
                  <c:v>-192</c:v>
                </c:pt>
                <c:pt idx="1632">
                  <c:v>375</c:v>
                </c:pt>
                <c:pt idx="1633">
                  <c:v>-70</c:v>
                </c:pt>
                <c:pt idx="1634">
                  <c:v>-487</c:v>
                </c:pt>
                <c:pt idx="1635">
                  <c:v>-256</c:v>
                </c:pt>
                <c:pt idx="1636">
                  <c:v>-247</c:v>
                </c:pt>
                <c:pt idx="1637">
                  <c:v>-251</c:v>
                </c:pt>
                <c:pt idx="1638">
                  <c:v>-416</c:v>
                </c:pt>
                <c:pt idx="1639">
                  <c:v>-486</c:v>
                </c:pt>
                <c:pt idx="1640">
                  <c:v>-579</c:v>
                </c:pt>
                <c:pt idx="1641">
                  <c:v>-555</c:v>
                </c:pt>
                <c:pt idx="1642">
                  <c:v>-223</c:v>
                </c:pt>
                <c:pt idx="1643">
                  <c:v>-192</c:v>
                </c:pt>
                <c:pt idx="1644">
                  <c:v>-101</c:v>
                </c:pt>
                <c:pt idx="1645">
                  <c:v>-266</c:v>
                </c:pt>
                <c:pt idx="1646">
                  <c:v>-606</c:v>
                </c:pt>
                <c:pt idx="1647">
                  <c:v>-858</c:v>
                </c:pt>
                <c:pt idx="1648">
                  <c:v>-984</c:v>
                </c:pt>
                <c:pt idx="1649">
                  <c:v>-1004</c:v>
                </c:pt>
                <c:pt idx="1650">
                  <c:v>-861</c:v>
                </c:pt>
                <c:pt idx="1651">
                  <c:v>-747</c:v>
                </c:pt>
                <c:pt idx="1652">
                  <c:v>-795</c:v>
                </c:pt>
                <c:pt idx="1653">
                  <c:v>-832</c:v>
                </c:pt>
                <c:pt idx="1654">
                  <c:v>-677</c:v>
                </c:pt>
                <c:pt idx="1655">
                  <c:v>-533</c:v>
                </c:pt>
                <c:pt idx="1656">
                  <c:v>-370</c:v>
                </c:pt>
                <c:pt idx="1657">
                  <c:v>-63</c:v>
                </c:pt>
                <c:pt idx="1658">
                  <c:v>280</c:v>
                </c:pt>
                <c:pt idx="1659">
                  <c:v>469</c:v>
                </c:pt>
                <c:pt idx="1660">
                  <c:v>297</c:v>
                </c:pt>
                <c:pt idx="1661">
                  <c:v>-18</c:v>
                </c:pt>
                <c:pt idx="1662">
                  <c:v>-436</c:v>
                </c:pt>
                <c:pt idx="1663">
                  <c:v>-887</c:v>
                </c:pt>
                <c:pt idx="1664">
                  <c:v>-1190</c:v>
                </c:pt>
                <c:pt idx="1665">
                  <c:v>-1161</c:v>
                </c:pt>
                <c:pt idx="1666">
                  <c:v>-1127</c:v>
                </c:pt>
                <c:pt idx="1667">
                  <c:v>-1041</c:v>
                </c:pt>
                <c:pt idx="1668">
                  <c:v>-925</c:v>
                </c:pt>
                <c:pt idx="1669">
                  <c:v>-807</c:v>
                </c:pt>
                <c:pt idx="1670">
                  <c:v>-642</c:v>
                </c:pt>
                <c:pt idx="1671">
                  <c:v>-425</c:v>
                </c:pt>
                <c:pt idx="1672">
                  <c:v>-339</c:v>
                </c:pt>
                <c:pt idx="1673">
                  <c:v>-178</c:v>
                </c:pt>
                <c:pt idx="1674">
                  <c:v>-8</c:v>
                </c:pt>
                <c:pt idx="1675">
                  <c:v>55</c:v>
                </c:pt>
                <c:pt idx="1676">
                  <c:v>113</c:v>
                </c:pt>
                <c:pt idx="1677">
                  <c:v>265</c:v>
                </c:pt>
                <c:pt idx="1678">
                  <c:v>358</c:v>
                </c:pt>
                <c:pt idx="1679">
                  <c:v>321</c:v>
                </c:pt>
                <c:pt idx="1680">
                  <c:v>141</c:v>
                </c:pt>
                <c:pt idx="1681">
                  <c:v>-90</c:v>
                </c:pt>
                <c:pt idx="1682">
                  <c:v>-273</c:v>
                </c:pt>
                <c:pt idx="1683">
                  <c:v>-596</c:v>
                </c:pt>
                <c:pt idx="1684">
                  <c:v>-961</c:v>
                </c:pt>
                <c:pt idx="1685">
                  <c:v>-1355</c:v>
                </c:pt>
                <c:pt idx="1686">
                  <c:v>-1612</c:v>
                </c:pt>
                <c:pt idx="1687">
                  <c:v>-1811</c:v>
                </c:pt>
                <c:pt idx="1688">
                  <c:v>-1809</c:v>
                </c:pt>
                <c:pt idx="1689">
                  <c:v>-1673</c:v>
                </c:pt>
                <c:pt idx="1690">
                  <c:v>-1359</c:v>
                </c:pt>
                <c:pt idx="1691">
                  <c:v>-1203</c:v>
                </c:pt>
                <c:pt idx="1692">
                  <c:v>-943</c:v>
                </c:pt>
                <c:pt idx="1693">
                  <c:v>-760</c:v>
                </c:pt>
                <c:pt idx="1694">
                  <c:v>-496</c:v>
                </c:pt>
                <c:pt idx="1695">
                  <c:v>-222</c:v>
                </c:pt>
                <c:pt idx="1696">
                  <c:v>-19</c:v>
                </c:pt>
                <c:pt idx="1697">
                  <c:v>283</c:v>
                </c:pt>
                <c:pt idx="1698">
                  <c:v>352</c:v>
                </c:pt>
                <c:pt idx="1699">
                  <c:v>440</c:v>
                </c:pt>
                <c:pt idx="1700">
                  <c:v>770</c:v>
                </c:pt>
                <c:pt idx="1701">
                  <c:v>732</c:v>
                </c:pt>
                <c:pt idx="1702">
                  <c:v>763</c:v>
                </c:pt>
                <c:pt idx="1703">
                  <c:v>841</c:v>
                </c:pt>
                <c:pt idx="1704">
                  <c:v>668</c:v>
                </c:pt>
                <c:pt idx="1705">
                  <c:v>229</c:v>
                </c:pt>
                <c:pt idx="1706">
                  <c:v>189</c:v>
                </c:pt>
                <c:pt idx="1707">
                  <c:v>235</c:v>
                </c:pt>
                <c:pt idx="1708">
                  <c:v>96</c:v>
                </c:pt>
                <c:pt idx="1709">
                  <c:v>-179</c:v>
                </c:pt>
                <c:pt idx="1710">
                  <c:v>-691</c:v>
                </c:pt>
                <c:pt idx="1711">
                  <c:v>-1078</c:v>
                </c:pt>
                <c:pt idx="1712">
                  <c:v>-1401</c:v>
                </c:pt>
                <c:pt idx="1713">
                  <c:v>-1430</c:v>
                </c:pt>
                <c:pt idx="1714">
                  <c:v>-1486</c:v>
                </c:pt>
                <c:pt idx="1715">
                  <c:v>-1698</c:v>
                </c:pt>
                <c:pt idx="1716">
                  <c:v>-1902</c:v>
                </c:pt>
                <c:pt idx="1717">
                  <c:v>-2081</c:v>
                </c:pt>
                <c:pt idx="1718">
                  <c:v>-2086</c:v>
                </c:pt>
                <c:pt idx="1719">
                  <c:v>-1906</c:v>
                </c:pt>
                <c:pt idx="1720">
                  <c:v>-1647</c:v>
                </c:pt>
                <c:pt idx="1721">
                  <c:v>-1431</c:v>
                </c:pt>
                <c:pt idx="1722">
                  <c:v>-1086</c:v>
                </c:pt>
                <c:pt idx="1723">
                  <c:v>-730</c:v>
                </c:pt>
                <c:pt idx="1724">
                  <c:v>-680</c:v>
                </c:pt>
                <c:pt idx="1725">
                  <c:v>-298</c:v>
                </c:pt>
                <c:pt idx="1726">
                  <c:v>-154</c:v>
                </c:pt>
                <c:pt idx="1727">
                  <c:v>-365</c:v>
                </c:pt>
                <c:pt idx="1728">
                  <c:v>-451</c:v>
                </c:pt>
                <c:pt idx="1729">
                  <c:v>-400</c:v>
                </c:pt>
                <c:pt idx="1730">
                  <c:v>-552</c:v>
                </c:pt>
                <c:pt idx="1731">
                  <c:v>-579</c:v>
                </c:pt>
                <c:pt idx="1732">
                  <c:v>-533</c:v>
                </c:pt>
                <c:pt idx="1733">
                  <c:v>-500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45-4157-8FD3-767740C5E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888056"/>
        <c:axId val="657955536"/>
      </c:lineChart>
      <c:catAx>
        <c:axId val="724888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7955536"/>
        <c:crosses val="autoZero"/>
        <c:auto val="1"/>
        <c:lblAlgn val="ctr"/>
        <c:lblOffset val="100"/>
        <c:noMultiLvlLbl val="0"/>
      </c:catAx>
      <c:valAx>
        <c:axId val="6579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488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25 RPM</a:t>
            </a:r>
            <a:r>
              <a:rPr lang="es-MX" baseline="0"/>
              <a:t> - 42 PWM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'[2]DATA-221'!$A$6</c:f>
              <c:strCache>
                <c:ptCount val="1"/>
                <c:pt idx="0">
                  <c:v>;Time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'[2]DATA-221'!$A$7:$A$1104</c:f>
              <c:numCache>
                <c:formatCode>General</c:formatCode>
                <c:ptCount val="1098"/>
                <c:pt idx="0">
                  <c:v>1.137216</c:v>
                </c:pt>
                <c:pt idx="1">
                  <c:v>1.141216</c:v>
                </c:pt>
                <c:pt idx="2">
                  <c:v>1.145216</c:v>
                </c:pt>
                <c:pt idx="3">
                  <c:v>1.149216</c:v>
                </c:pt>
                <c:pt idx="4">
                  <c:v>1.153216</c:v>
                </c:pt>
                <c:pt idx="5">
                  <c:v>1.157216</c:v>
                </c:pt>
                <c:pt idx="6">
                  <c:v>1.161216</c:v>
                </c:pt>
                <c:pt idx="7">
                  <c:v>1.165216</c:v>
                </c:pt>
                <c:pt idx="8">
                  <c:v>1.169216</c:v>
                </c:pt>
                <c:pt idx="9">
                  <c:v>1.173216</c:v>
                </c:pt>
                <c:pt idx="10">
                  <c:v>2.0078339999999999</c:v>
                </c:pt>
                <c:pt idx="11">
                  <c:v>2.0118339999999999</c:v>
                </c:pt>
                <c:pt idx="12">
                  <c:v>2.0158339999999999</c:v>
                </c:pt>
                <c:pt idx="13">
                  <c:v>2.0198339999999999</c:v>
                </c:pt>
                <c:pt idx="14">
                  <c:v>2.0238339999999999</c:v>
                </c:pt>
                <c:pt idx="15">
                  <c:v>2.0278339999999999</c:v>
                </c:pt>
                <c:pt idx="16">
                  <c:v>2.0318339999999999</c:v>
                </c:pt>
                <c:pt idx="17">
                  <c:v>2.0358339999999999</c:v>
                </c:pt>
                <c:pt idx="18">
                  <c:v>2.0398339999999999</c:v>
                </c:pt>
                <c:pt idx="19">
                  <c:v>2.0438339999999999</c:v>
                </c:pt>
                <c:pt idx="20">
                  <c:v>2.0478339999999999</c:v>
                </c:pt>
                <c:pt idx="21">
                  <c:v>2.0518339999999999</c:v>
                </c:pt>
                <c:pt idx="22">
                  <c:v>2.0558339999999999</c:v>
                </c:pt>
                <c:pt idx="23">
                  <c:v>2.0598339999999999</c:v>
                </c:pt>
                <c:pt idx="24">
                  <c:v>2.0638339999999999</c:v>
                </c:pt>
                <c:pt idx="25">
                  <c:v>2.0678339999999999</c:v>
                </c:pt>
                <c:pt idx="26">
                  <c:v>2.071834</c:v>
                </c:pt>
                <c:pt idx="27">
                  <c:v>2.075834</c:v>
                </c:pt>
                <c:pt idx="28">
                  <c:v>2.079834</c:v>
                </c:pt>
                <c:pt idx="29">
                  <c:v>2.083834</c:v>
                </c:pt>
                <c:pt idx="30">
                  <c:v>2.087834</c:v>
                </c:pt>
                <c:pt idx="31">
                  <c:v>2.091834</c:v>
                </c:pt>
                <c:pt idx="32">
                  <c:v>2.095834</c:v>
                </c:pt>
                <c:pt idx="33">
                  <c:v>2.099834</c:v>
                </c:pt>
                <c:pt idx="34">
                  <c:v>2.103834</c:v>
                </c:pt>
                <c:pt idx="35">
                  <c:v>2.107834</c:v>
                </c:pt>
                <c:pt idx="36">
                  <c:v>2.111834</c:v>
                </c:pt>
                <c:pt idx="37">
                  <c:v>2.115834</c:v>
                </c:pt>
                <c:pt idx="38">
                  <c:v>2.119834</c:v>
                </c:pt>
                <c:pt idx="39">
                  <c:v>2.123834</c:v>
                </c:pt>
                <c:pt idx="40">
                  <c:v>2.127834</c:v>
                </c:pt>
                <c:pt idx="41">
                  <c:v>2.131834</c:v>
                </c:pt>
                <c:pt idx="42">
                  <c:v>2.132612</c:v>
                </c:pt>
                <c:pt idx="43">
                  <c:v>2.136612</c:v>
                </c:pt>
                <c:pt idx="44">
                  <c:v>2.140612</c:v>
                </c:pt>
                <c:pt idx="45">
                  <c:v>2.144612</c:v>
                </c:pt>
                <c:pt idx="46">
                  <c:v>2.148612</c:v>
                </c:pt>
                <c:pt idx="47">
                  <c:v>2.152612</c:v>
                </c:pt>
                <c:pt idx="48">
                  <c:v>2.156612</c:v>
                </c:pt>
                <c:pt idx="49">
                  <c:v>2.160612</c:v>
                </c:pt>
                <c:pt idx="50">
                  <c:v>3.0078339999999999</c:v>
                </c:pt>
                <c:pt idx="51">
                  <c:v>3.0118339999999999</c:v>
                </c:pt>
                <c:pt idx="52">
                  <c:v>3.0158339999999999</c:v>
                </c:pt>
                <c:pt idx="53">
                  <c:v>3.0198339999999999</c:v>
                </c:pt>
                <c:pt idx="54">
                  <c:v>3.0238339999999999</c:v>
                </c:pt>
                <c:pt idx="55">
                  <c:v>3.0278339999999999</c:v>
                </c:pt>
                <c:pt idx="56">
                  <c:v>3.0318339999999999</c:v>
                </c:pt>
                <c:pt idx="57">
                  <c:v>3.0358339999999999</c:v>
                </c:pt>
                <c:pt idx="58">
                  <c:v>3.0398339999999999</c:v>
                </c:pt>
                <c:pt idx="59">
                  <c:v>3.0438339999999999</c:v>
                </c:pt>
                <c:pt idx="60">
                  <c:v>3.0478339999999999</c:v>
                </c:pt>
                <c:pt idx="61">
                  <c:v>3.0518339999999999</c:v>
                </c:pt>
                <c:pt idx="62">
                  <c:v>3.0558339999999999</c:v>
                </c:pt>
                <c:pt idx="63">
                  <c:v>3.0598339999999999</c:v>
                </c:pt>
                <c:pt idx="64">
                  <c:v>3.0638339999999999</c:v>
                </c:pt>
                <c:pt idx="65">
                  <c:v>3.0678339999999999</c:v>
                </c:pt>
                <c:pt idx="66">
                  <c:v>3.071834</c:v>
                </c:pt>
                <c:pt idx="67">
                  <c:v>3.075834</c:v>
                </c:pt>
                <c:pt idx="68">
                  <c:v>3.079834</c:v>
                </c:pt>
                <c:pt idx="69">
                  <c:v>3.083834</c:v>
                </c:pt>
                <c:pt idx="70">
                  <c:v>3.087834</c:v>
                </c:pt>
                <c:pt idx="71">
                  <c:v>3.091834</c:v>
                </c:pt>
                <c:pt idx="72">
                  <c:v>3.095834</c:v>
                </c:pt>
                <c:pt idx="73">
                  <c:v>3.099834</c:v>
                </c:pt>
                <c:pt idx="74">
                  <c:v>3.103834</c:v>
                </c:pt>
                <c:pt idx="75">
                  <c:v>3.107834</c:v>
                </c:pt>
                <c:pt idx="76">
                  <c:v>3.111834</c:v>
                </c:pt>
                <c:pt idx="77">
                  <c:v>3.115834</c:v>
                </c:pt>
                <c:pt idx="78">
                  <c:v>3.119834</c:v>
                </c:pt>
                <c:pt idx="79">
                  <c:v>3.123834</c:v>
                </c:pt>
                <c:pt idx="80">
                  <c:v>3.127834</c:v>
                </c:pt>
                <c:pt idx="81">
                  <c:v>3.131834</c:v>
                </c:pt>
                <c:pt idx="82">
                  <c:v>3.134779</c:v>
                </c:pt>
                <c:pt idx="83">
                  <c:v>3.138779</c:v>
                </c:pt>
                <c:pt idx="84">
                  <c:v>3.142779</c:v>
                </c:pt>
                <c:pt idx="85">
                  <c:v>3.146779</c:v>
                </c:pt>
                <c:pt idx="86">
                  <c:v>3.150779</c:v>
                </c:pt>
                <c:pt idx="87">
                  <c:v>3.154779</c:v>
                </c:pt>
                <c:pt idx="88">
                  <c:v>3.158779</c:v>
                </c:pt>
                <c:pt idx="89">
                  <c:v>3.162779</c:v>
                </c:pt>
                <c:pt idx="90">
                  <c:v>4.0078339999999999</c:v>
                </c:pt>
                <c:pt idx="91">
                  <c:v>4.0118340000000003</c:v>
                </c:pt>
                <c:pt idx="92">
                  <c:v>4.0158339999999999</c:v>
                </c:pt>
                <c:pt idx="93">
                  <c:v>4.0198340000000004</c:v>
                </c:pt>
                <c:pt idx="94">
                  <c:v>4.0238339999999999</c:v>
                </c:pt>
                <c:pt idx="95">
                  <c:v>4.0278340000000004</c:v>
                </c:pt>
                <c:pt idx="96">
                  <c:v>4.0318339999999999</c:v>
                </c:pt>
                <c:pt idx="97">
                  <c:v>4.0358340000000004</c:v>
                </c:pt>
                <c:pt idx="98">
                  <c:v>4.0398339999999999</c:v>
                </c:pt>
                <c:pt idx="99">
                  <c:v>4.0438340000000004</c:v>
                </c:pt>
                <c:pt idx="100">
                  <c:v>4.0478339999999999</c:v>
                </c:pt>
                <c:pt idx="101">
                  <c:v>4.0518340000000004</c:v>
                </c:pt>
                <c:pt idx="102">
                  <c:v>4.0558339999999999</c:v>
                </c:pt>
                <c:pt idx="103">
                  <c:v>4.0598340000000004</c:v>
                </c:pt>
                <c:pt idx="104">
                  <c:v>4.0638339999999999</c:v>
                </c:pt>
                <c:pt idx="105">
                  <c:v>4.0678340000000004</c:v>
                </c:pt>
                <c:pt idx="106">
                  <c:v>4.071834</c:v>
                </c:pt>
                <c:pt idx="107">
                  <c:v>4.0758340000000004</c:v>
                </c:pt>
                <c:pt idx="108">
                  <c:v>4.079834</c:v>
                </c:pt>
                <c:pt idx="109">
                  <c:v>4.0838340000000004</c:v>
                </c:pt>
                <c:pt idx="110">
                  <c:v>4.087834</c:v>
                </c:pt>
                <c:pt idx="111">
                  <c:v>4.0918340000000004</c:v>
                </c:pt>
                <c:pt idx="112">
                  <c:v>4.095834</c:v>
                </c:pt>
                <c:pt idx="113">
                  <c:v>4.0998340000000004</c:v>
                </c:pt>
                <c:pt idx="114">
                  <c:v>4.103834</c:v>
                </c:pt>
                <c:pt idx="115">
                  <c:v>4.1078340000000004</c:v>
                </c:pt>
                <c:pt idx="116">
                  <c:v>4.111834</c:v>
                </c:pt>
                <c:pt idx="117">
                  <c:v>4.1158340000000004</c:v>
                </c:pt>
                <c:pt idx="118">
                  <c:v>4.119834</c:v>
                </c:pt>
                <c:pt idx="119">
                  <c:v>4.1238340000000004</c:v>
                </c:pt>
                <c:pt idx="120">
                  <c:v>4.127834</c:v>
                </c:pt>
                <c:pt idx="121">
                  <c:v>4.1318339999999996</c:v>
                </c:pt>
                <c:pt idx="122">
                  <c:v>4.1329779999999996</c:v>
                </c:pt>
                <c:pt idx="123">
                  <c:v>4.136978</c:v>
                </c:pt>
                <c:pt idx="124">
                  <c:v>4.1409779999999996</c:v>
                </c:pt>
                <c:pt idx="125">
                  <c:v>4.1449780000000001</c:v>
                </c:pt>
                <c:pt idx="126">
                  <c:v>4.1489779999999996</c:v>
                </c:pt>
                <c:pt idx="127">
                  <c:v>4.1529780000000001</c:v>
                </c:pt>
                <c:pt idx="128">
                  <c:v>4.1569779999999996</c:v>
                </c:pt>
                <c:pt idx="129">
                  <c:v>4.1609780000000001</c:v>
                </c:pt>
                <c:pt idx="130">
                  <c:v>4.4840910000000003</c:v>
                </c:pt>
                <c:pt idx="131">
                  <c:v>4.4880909999999998</c:v>
                </c:pt>
                <c:pt idx="132">
                  <c:v>4.4920910000000003</c:v>
                </c:pt>
                <c:pt idx="133">
                  <c:v>4.4960909999999998</c:v>
                </c:pt>
                <c:pt idx="134">
                  <c:v>4.5000910000000003</c:v>
                </c:pt>
                <c:pt idx="135">
                  <c:v>4.5040909999999998</c:v>
                </c:pt>
                <c:pt idx="136">
                  <c:v>4.5080910000000003</c:v>
                </c:pt>
                <c:pt idx="137">
                  <c:v>4.5120909999999999</c:v>
                </c:pt>
                <c:pt idx="138">
                  <c:v>4.5160910000000003</c:v>
                </c:pt>
                <c:pt idx="139">
                  <c:v>4.5200909999999999</c:v>
                </c:pt>
                <c:pt idx="140">
                  <c:v>4.5240910000000003</c:v>
                </c:pt>
                <c:pt idx="141">
                  <c:v>4.5280909999999999</c:v>
                </c:pt>
                <c:pt idx="142">
                  <c:v>4.5320910000000003</c:v>
                </c:pt>
                <c:pt idx="143">
                  <c:v>4.5360909999999999</c:v>
                </c:pt>
                <c:pt idx="144">
                  <c:v>4.5400910000000003</c:v>
                </c:pt>
                <c:pt idx="145">
                  <c:v>4.5440909999999999</c:v>
                </c:pt>
                <c:pt idx="146">
                  <c:v>4.5480910000000003</c:v>
                </c:pt>
                <c:pt idx="147">
                  <c:v>4.5520909999999999</c:v>
                </c:pt>
                <c:pt idx="148">
                  <c:v>4.5560910000000003</c:v>
                </c:pt>
                <c:pt idx="149">
                  <c:v>4.5600909999999999</c:v>
                </c:pt>
                <c:pt idx="150">
                  <c:v>4.5640910000000003</c:v>
                </c:pt>
                <c:pt idx="151">
                  <c:v>4.5680909999999999</c:v>
                </c:pt>
                <c:pt idx="152">
                  <c:v>4.5720910000000003</c:v>
                </c:pt>
                <c:pt idx="153">
                  <c:v>4.5760909999999999</c:v>
                </c:pt>
                <c:pt idx="154">
                  <c:v>4.5800910000000004</c:v>
                </c:pt>
                <c:pt idx="155">
                  <c:v>4.5840909999999999</c:v>
                </c:pt>
                <c:pt idx="156">
                  <c:v>4.5880910000000004</c:v>
                </c:pt>
                <c:pt idx="157">
                  <c:v>4.5920909999999999</c:v>
                </c:pt>
                <c:pt idx="158">
                  <c:v>4.5960910000000004</c:v>
                </c:pt>
                <c:pt idx="159">
                  <c:v>4.6000909999999999</c:v>
                </c:pt>
                <c:pt idx="160">
                  <c:v>4.6040910000000004</c:v>
                </c:pt>
                <c:pt idx="161">
                  <c:v>4.6080909999999999</c:v>
                </c:pt>
                <c:pt idx="162">
                  <c:v>4.6102119999999998</c:v>
                </c:pt>
                <c:pt idx="163">
                  <c:v>4.6142120000000002</c:v>
                </c:pt>
                <c:pt idx="164">
                  <c:v>4.6182119999999998</c:v>
                </c:pt>
                <c:pt idx="165">
                  <c:v>4.6222120000000002</c:v>
                </c:pt>
                <c:pt idx="166">
                  <c:v>4.6262119999999998</c:v>
                </c:pt>
                <c:pt idx="167">
                  <c:v>4.6302120000000002</c:v>
                </c:pt>
                <c:pt idx="168">
                  <c:v>4.6342119999999998</c:v>
                </c:pt>
                <c:pt idx="169">
                  <c:v>4.6382120000000002</c:v>
                </c:pt>
                <c:pt idx="170">
                  <c:v>4.642042</c:v>
                </c:pt>
                <c:pt idx="171">
                  <c:v>4.6460419999999996</c:v>
                </c:pt>
                <c:pt idx="172">
                  <c:v>4.650042</c:v>
                </c:pt>
                <c:pt idx="173">
                  <c:v>4.6540419999999996</c:v>
                </c:pt>
                <c:pt idx="174">
                  <c:v>4.658042</c:v>
                </c:pt>
                <c:pt idx="175">
                  <c:v>4.6620419999999996</c:v>
                </c:pt>
                <c:pt idx="176">
                  <c:v>4.666042</c:v>
                </c:pt>
                <c:pt idx="177">
                  <c:v>4.6700419999999996</c:v>
                </c:pt>
                <c:pt idx="178">
                  <c:v>5.0078339999999999</c:v>
                </c:pt>
                <c:pt idx="179">
                  <c:v>5.0118340000000003</c:v>
                </c:pt>
                <c:pt idx="180">
                  <c:v>5.0158339999999999</c:v>
                </c:pt>
                <c:pt idx="181">
                  <c:v>5.0198340000000004</c:v>
                </c:pt>
                <c:pt idx="182">
                  <c:v>5.0238339999999999</c:v>
                </c:pt>
                <c:pt idx="183">
                  <c:v>5.0278340000000004</c:v>
                </c:pt>
                <c:pt idx="184">
                  <c:v>5.0318339999999999</c:v>
                </c:pt>
                <c:pt idx="185">
                  <c:v>5.0358340000000004</c:v>
                </c:pt>
                <c:pt idx="186">
                  <c:v>5.0398339999999999</c:v>
                </c:pt>
                <c:pt idx="187">
                  <c:v>5.0438340000000004</c:v>
                </c:pt>
                <c:pt idx="188">
                  <c:v>5.0478339999999999</c:v>
                </c:pt>
                <c:pt idx="189">
                  <c:v>5.0518340000000004</c:v>
                </c:pt>
                <c:pt idx="190">
                  <c:v>5.0558339999999999</c:v>
                </c:pt>
                <c:pt idx="191">
                  <c:v>5.0598340000000004</c:v>
                </c:pt>
                <c:pt idx="192">
                  <c:v>5.0638339999999999</c:v>
                </c:pt>
                <c:pt idx="193">
                  <c:v>5.0678340000000004</c:v>
                </c:pt>
                <c:pt idx="194">
                  <c:v>5.071834</c:v>
                </c:pt>
                <c:pt idx="195">
                  <c:v>5.0758340000000004</c:v>
                </c:pt>
                <c:pt idx="196">
                  <c:v>5.079834</c:v>
                </c:pt>
                <c:pt idx="197">
                  <c:v>5.0838340000000004</c:v>
                </c:pt>
                <c:pt idx="198">
                  <c:v>5.087834</c:v>
                </c:pt>
                <c:pt idx="199">
                  <c:v>5.0918340000000004</c:v>
                </c:pt>
                <c:pt idx="200">
                  <c:v>5.095834</c:v>
                </c:pt>
                <c:pt idx="201">
                  <c:v>5.0998340000000004</c:v>
                </c:pt>
                <c:pt idx="202">
                  <c:v>5.103834</c:v>
                </c:pt>
                <c:pt idx="203">
                  <c:v>5.1078340000000004</c:v>
                </c:pt>
                <c:pt idx="204">
                  <c:v>5.111834</c:v>
                </c:pt>
                <c:pt idx="205">
                  <c:v>5.1158340000000004</c:v>
                </c:pt>
                <c:pt idx="206">
                  <c:v>5.119834</c:v>
                </c:pt>
                <c:pt idx="207">
                  <c:v>5.1238340000000004</c:v>
                </c:pt>
                <c:pt idx="208">
                  <c:v>5.127834</c:v>
                </c:pt>
                <c:pt idx="209">
                  <c:v>5.1318339999999996</c:v>
                </c:pt>
                <c:pt idx="210">
                  <c:v>5.1351750000000003</c:v>
                </c:pt>
                <c:pt idx="211">
                  <c:v>5.1391749999999998</c:v>
                </c:pt>
                <c:pt idx="212">
                  <c:v>5.1431750000000003</c:v>
                </c:pt>
                <c:pt idx="213">
                  <c:v>5.1471749999999998</c:v>
                </c:pt>
                <c:pt idx="214">
                  <c:v>5.1511750000000003</c:v>
                </c:pt>
                <c:pt idx="215">
                  <c:v>5.1551749999999998</c:v>
                </c:pt>
                <c:pt idx="216">
                  <c:v>5.1591750000000003</c:v>
                </c:pt>
                <c:pt idx="217">
                  <c:v>5.1631749999999998</c:v>
                </c:pt>
                <c:pt idx="218">
                  <c:v>6.0078639999999996</c:v>
                </c:pt>
                <c:pt idx="219">
                  <c:v>6.0118640000000001</c:v>
                </c:pt>
                <c:pt idx="220">
                  <c:v>6.0158639999999997</c:v>
                </c:pt>
                <c:pt idx="221">
                  <c:v>6.0198640000000001</c:v>
                </c:pt>
                <c:pt idx="222">
                  <c:v>6.0238639999999997</c:v>
                </c:pt>
                <c:pt idx="223">
                  <c:v>6.0278640000000001</c:v>
                </c:pt>
                <c:pt idx="224">
                  <c:v>6.0318639999999997</c:v>
                </c:pt>
                <c:pt idx="225">
                  <c:v>6.0358640000000001</c:v>
                </c:pt>
                <c:pt idx="226">
                  <c:v>6.0398639999999997</c:v>
                </c:pt>
                <c:pt idx="227">
                  <c:v>6.0438640000000001</c:v>
                </c:pt>
                <c:pt idx="228">
                  <c:v>6.0478639999999997</c:v>
                </c:pt>
                <c:pt idx="229">
                  <c:v>6.0518640000000001</c:v>
                </c:pt>
                <c:pt idx="230">
                  <c:v>6.0558639999999997</c:v>
                </c:pt>
                <c:pt idx="231">
                  <c:v>6.0598640000000001</c:v>
                </c:pt>
                <c:pt idx="232">
                  <c:v>6.0638639999999997</c:v>
                </c:pt>
                <c:pt idx="233">
                  <c:v>6.0678640000000001</c:v>
                </c:pt>
                <c:pt idx="234">
                  <c:v>6.0718639999999997</c:v>
                </c:pt>
                <c:pt idx="235">
                  <c:v>6.0758640000000002</c:v>
                </c:pt>
                <c:pt idx="236">
                  <c:v>6.0798639999999997</c:v>
                </c:pt>
                <c:pt idx="237">
                  <c:v>6.0838640000000002</c:v>
                </c:pt>
                <c:pt idx="238">
                  <c:v>6.0878639999999997</c:v>
                </c:pt>
                <c:pt idx="239">
                  <c:v>6.0918640000000002</c:v>
                </c:pt>
                <c:pt idx="240">
                  <c:v>6.0958639999999997</c:v>
                </c:pt>
                <c:pt idx="241">
                  <c:v>6.0998640000000002</c:v>
                </c:pt>
                <c:pt idx="242">
                  <c:v>6.1038639999999997</c:v>
                </c:pt>
                <c:pt idx="243">
                  <c:v>6.1078640000000002</c:v>
                </c:pt>
                <c:pt idx="244">
                  <c:v>6.1118639999999997</c:v>
                </c:pt>
                <c:pt idx="245">
                  <c:v>6.1158640000000002</c:v>
                </c:pt>
                <c:pt idx="246">
                  <c:v>6.1198639999999997</c:v>
                </c:pt>
                <c:pt idx="247">
                  <c:v>6.1238640000000002</c:v>
                </c:pt>
                <c:pt idx="248">
                  <c:v>6.1278639999999998</c:v>
                </c:pt>
                <c:pt idx="249">
                  <c:v>6.1318640000000002</c:v>
                </c:pt>
                <c:pt idx="250">
                  <c:v>6.1334049999999998</c:v>
                </c:pt>
                <c:pt idx="251">
                  <c:v>6.1374050000000002</c:v>
                </c:pt>
                <c:pt idx="252">
                  <c:v>6.1414049999999998</c:v>
                </c:pt>
                <c:pt idx="253">
                  <c:v>6.1454050000000002</c:v>
                </c:pt>
                <c:pt idx="254">
                  <c:v>6.1494049999999998</c:v>
                </c:pt>
                <c:pt idx="255">
                  <c:v>6.1534050000000002</c:v>
                </c:pt>
                <c:pt idx="256">
                  <c:v>6.1574049999999998</c:v>
                </c:pt>
                <c:pt idx="257">
                  <c:v>6.1614050000000002</c:v>
                </c:pt>
                <c:pt idx="258">
                  <c:v>7.0078639999999996</c:v>
                </c:pt>
                <c:pt idx="259">
                  <c:v>7.0118640000000001</c:v>
                </c:pt>
                <c:pt idx="260">
                  <c:v>7.0158639999999997</c:v>
                </c:pt>
                <c:pt idx="261">
                  <c:v>7.0198640000000001</c:v>
                </c:pt>
                <c:pt idx="262">
                  <c:v>7.0238639999999997</c:v>
                </c:pt>
                <c:pt idx="263">
                  <c:v>7.0278640000000001</c:v>
                </c:pt>
                <c:pt idx="264">
                  <c:v>7.0318639999999997</c:v>
                </c:pt>
                <c:pt idx="265">
                  <c:v>7.0358640000000001</c:v>
                </c:pt>
                <c:pt idx="266">
                  <c:v>7.0398639999999997</c:v>
                </c:pt>
                <c:pt idx="267">
                  <c:v>7.0438640000000001</c:v>
                </c:pt>
                <c:pt idx="268">
                  <c:v>7.0478639999999997</c:v>
                </c:pt>
                <c:pt idx="269">
                  <c:v>7.0518640000000001</c:v>
                </c:pt>
                <c:pt idx="270">
                  <c:v>7.0558639999999997</c:v>
                </c:pt>
                <c:pt idx="271">
                  <c:v>7.0598640000000001</c:v>
                </c:pt>
                <c:pt idx="272">
                  <c:v>7.0638639999999997</c:v>
                </c:pt>
                <c:pt idx="273">
                  <c:v>7.0678640000000001</c:v>
                </c:pt>
                <c:pt idx="274">
                  <c:v>7.0718639999999997</c:v>
                </c:pt>
                <c:pt idx="275">
                  <c:v>7.0758640000000002</c:v>
                </c:pt>
                <c:pt idx="276">
                  <c:v>7.0798639999999997</c:v>
                </c:pt>
                <c:pt idx="277">
                  <c:v>7.0838640000000002</c:v>
                </c:pt>
                <c:pt idx="278">
                  <c:v>7.0878639999999997</c:v>
                </c:pt>
                <c:pt idx="279">
                  <c:v>7.0918640000000002</c:v>
                </c:pt>
                <c:pt idx="280">
                  <c:v>7.0958639999999997</c:v>
                </c:pt>
                <c:pt idx="281">
                  <c:v>7.0998640000000002</c:v>
                </c:pt>
                <c:pt idx="282">
                  <c:v>7.1038639999999997</c:v>
                </c:pt>
                <c:pt idx="283">
                  <c:v>7.1078640000000002</c:v>
                </c:pt>
                <c:pt idx="284">
                  <c:v>7.1118639999999997</c:v>
                </c:pt>
                <c:pt idx="285">
                  <c:v>7.1158640000000002</c:v>
                </c:pt>
                <c:pt idx="286">
                  <c:v>7.1198639999999997</c:v>
                </c:pt>
                <c:pt idx="287">
                  <c:v>7.1238640000000002</c:v>
                </c:pt>
                <c:pt idx="288">
                  <c:v>7.1278639999999998</c:v>
                </c:pt>
                <c:pt idx="289">
                  <c:v>7.1318640000000002</c:v>
                </c:pt>
                <c:pt idx="290">
                  <c:v>7.1356330000000003</c:v>
                </c:pt>
                <c:pt idx="291">
                  <c:v>7.1396329999999999</c:v>
                </c:pt>
                <c:pt idx="292">
                  <c:v>7.1436330000000003</c:v>
                </c:pt>
                <c:pt idx="293">
                  <c:v>7.1476329999999999</c:v>
                </c:pt>
                <c:pt idx="294">
                  <c:v>7.1516330000000004</c:v>
                </c:pt>
                <c:pt idx="295">
                  <c:v>7.1556329999999999</c:v>
                </c:pt>
                <c:pt idx="296">
                  <c:v>7.1596330000000004</c:v>
                </c:pt>
                <c:pt idx="297">
                  <c:v>7.1636329999999999</c:v>
                </c:pt>
                <c:pt idx="298">
                  <c:v>8.0078639999999996</c:v>
                </c:pt>
                <c:pt idx="299">
                  <c:v>8.0118639999999992</c:v>
                </c:pt>
                <c:pt idx="300">
                  <c:v>8.0158640000000005</c:v>
                </c:pt>
                <c:pt idx="301">
                  <c:v>8.0198640000000001</c:v>
                </c:pt>
                <c:pt idx="302">
                  <c:v>8.0238639999999997</c:v>
                </c:pt>
                <c:pt idx="303">
                  <c:v>8.0278639999999992</c:v>
                </c:pt>
                <c:pt idx="304">
                  <c:v>8.0318640000000006</c:v>
                </c:pt>
                <c:pt idx="305">
                  <c:v>8.0358640000000001</c:v>
                </c:pt>
                <c:pt idx="306">
                  <c:v>8.0398639999999997</c:v>
                </c:pt>
                <c:pt idx="307">
                  <c:v>8.0438639999999992</c:v>
                </c:pt>
                <c:pt idx="308">
                  <c:v>8.0478640000000006</c:v>
                </c:pt>
                <c:pt idx="309">
                  <c:v>8.0518640000000001</c:v>
                </c:pt>
                <c:pt idx="310">
                  <c:v>8.0558639999999997</c:v>
                </c:pt>
                <c:pt idx="311">
                  <c:v>8.0598639999999993</c:v>
                </c:pt>
                <c:pt idx="312">
                  <c:v>8.0638640000000006</c:v>
                </c:pt>
                <c:pt idx="313">
                  <c:v>8.0678640000000001</c:v>
                </c:pt>
                <c:pt idx="314">
                  <c:v>8.0718639999999997</c:v>
                </c:pt>
                <c:pt idx="315">
                  <c:v>8.0758639999999993</c:v>
                </c:pt>
                <c:pt idx="316">
                  <c:v>8.0798640000000006</c:v>
                </c:pt>
                <c:pt idx="317">
                  <c:v>8.0838640000000002</c:v>
                </c:pt>
                <c:pt idx="318">
                  <c:v>8.0878639999999997</c:v>
                </c:pt>
                <c:pt idx="319">
                  <c:v>8.0918639999999993</c:v>
                </c:pt>
                <c:pt idx="320">
                  <c:v>8.0958640000000006</c:v>
                </c:pt>
                <c:pt idx="321">
                  <c:v>8.0998640000000002</c:v>
                </c:pt>
                <c:pt idx="322">
                  <c:v>8.1038639999999997</c:v>
                </c:pt>
                <c:pt idx="323">
                  <c:v>8.1078639999999993</c:v>
                </c:pt>
                <c:pt idx="324">
                  <c:v>8.1118640000000006</c:v>
                </c:pt>
                <c:pt idx="325">
                  <c:v>8.1158640000000002</c:v>
                </c:pt>
                <c:pt idx="326">
                  <c:v>8.1198639999999997</c:v>
                </c:pt>
                <c:pt idx="327">
                  <c:v>8.1238639999999993</c:v>
                </c:pt>
                <c:pt idx="328">
                  <c:v>8.1278640000000006</c:v>
                </c:pt>
                <c:pt idx="329">
                  <c:v>8.1318640000000002</c:v>
                </c:pt>
                <c:pt idx="330">
                  <c:v>8.1338629999999998</c:v>
                </c:pt>
                <c:pt idx="331">
                  <c:v>8.1378629999999994</c:v>
                </c:pt>
                <c:pt idx="332">
                  <c:v>8.1418630000000007</c:v>
                </c:pt>
                <c:pt idx="333">
                  <c:v>8.1458630000000003</c:v>
                </c:pt>
                <c:pt idx="334">
                  <c:v>8.1498629999999999</c:v>
                </c:pt>
                <c:pt idx="335">
                  <c:v>8.1538629999999994</c:v>
                </c:pt>
                <c:pt idx="336">
                  <c:v>8.1578630000000008</c:v>
                </c:pt>
                <c:pt idx="337">
                  <c:v>8.1618630000000003</c:v>
                </c:pt>
                <c:pt idx="338">
                  <c:v>9.0078639999999996</c:v>
                </c:pt>
                <c:pt idx="339">
                  <c:v>9.0118639999999992</c:v>
                </c:pt>
                <c:pt idx="340">
                  <c:v>9.0158640000000005</c:v>
                </c:pt>
                <c:pt idx="341">
                  <c:v>9.0198640000000001</c:v>
                </c:pt>
                <c:pt idx="342">
                  <c:v>9.0238639999999997</c:v>
                </c:pt>
                <c:pt idx="343">
                  <c:v>9.0278639999999992</c:v>
                </c:pt>
                <c:pt idx="344">
                  <c:v>9.0318640000000006</c:v>
                </c:pt>
                <c:pt idx="345">
                  <c:v>9.0358640000000001</c:v>
                </c:pt>
                <c:pt idx="346">
                  <c:v>9.0398639999999997</c:v>
                </c:pt>
                <c:pt idx="347">
                  <c:v>9.0438639999999992</c:v>
                </c:pt>
                <c:pt idx="348">
                  <c:v>9.0478640000000006</c:v>
                </c:pt>
                <c:pt idx="349">
                  <c:v>9.0518640000000001</c:v>
                </c:pt>
                <c:pt idx="350">
                  <c:v>9.0558639999999997</c:v>
                </c:pt>
                <c:pt idx="351">
                  <c:v>9.0598639999999993</c:v>
                </c:pt>
                <c:pt idx="352">
                  <c:v>9.0638640000000006</c:v>
                </c:pt>
                <c:pt idx="353">
                  <c:v>9.0678640000000001</c:v>
                </c:pt>
                <c:pt idx="354">
                  <c:v>9.0718639999999997</c:v>
                </c:pt>
                <c:pt idx="355">
                  <c:v>9.0758639999999993</c:v>
                </c:pt>
                <c:pt idx="356">
                  <c:v>9.0798640000000006</c:v>
                </c:pt>
                <c:pt idx="357">
                  <c:v>9.0838640000000002</c:v>
                </c:pt>
                <c:pt idx="358">
                  <c:v>9.0878639999999997</c:v>
                </c:pt>
                <c:pt idx="359">
                  <c:v>9.0918639999999993</c:v>
                </c:pt>
                <c:pt idx="360">
                  <c:v>9.0958640000000006</c:v>
                </c:pt>
                <c:pt idx="361">
                  <c:v>9.0998640000000002</c:v>
                </c:pt>
                <c:pt idx="362">
                  <c:v>9.1038639999999997</c:v>
                </c:pt>
                <c:pt idx="363">
                  <c:v>9.1078639999999993</c:v>
                </c:pt>
                <c:pt idx="364">
                  <c:v>9.1118640000000006</c:v>
                </c:pt>
                <c:pt idx="365">
                  <c:v>9.1158640000000002</c:v>
                </c:pt>
                <c:pt idx="366">
                  <c:v>9.1198639999999997</c:v>
                </c:pt>
                <c:pt idx="367">
                  <c:v>9.1238639999999993</c:v>
                </c:pt>
                <c:pt idx="368">
                  <c:v>9.1278640000000006</c:v>
                </c:pt>
                <c:pt idx="369">
                  <c:v>9.1318640000000002</c:v>
                </c:pt>
                <c:pt idx="370">
                  <c:v>9.1360600000000005</c:v>
                </c:pt>
                <c:pt idx="371">
                  <c:v>9.1400600000000001</c:v>
                </c:pt>
                <c:pt idx="372">
                  <c:v>9.1440599999999996</c:v>
                </c:pt>
                <c:pt idx="373">
                  <c:v>9.1480599999999992</c:v>
                </c:pt>
                <c:pt idx="374">
                  <c:v>9.1520600000000005</c:v>
                </c:pt>
                <c:pt idx="375">
                  <c:v>9.1560600000000001</c:v>
                </c:pt>
                <c:pt idx="376">
                  <c:v>9.1600599999999996</c:v>
                </c:pt>
                <c:pt idx="377">
                  <c:v>9.1640599999999992</c:v>
                </c:pt>
                <c:pt idx="378">
                  <c:v>10.007864</c:v>
                </c:pt>
                <c:pt idx="379">
                  <c:v>10.011863999999999</c:v>
                </c:pt>
                <c:pt idx="380">
                  <c:v>10.015864000000001</c:v>
                </c:pt>
                <c:pt idx="381">
                  <c:v>10.019864</c:v>
                </c:pt>
                <c:pt idx="382">
                  <c:v>10.023864</c:v>
                </c:pt>
                <c:pt idx="383">
                  <c:v>10.027863999999999</c:v>
                </c:pt>
                <c:pt idx="384">
                  <c:v>10.031864000000001</c:v>
                </c:pt>
                <c:pt idx="385">
                  <c:v>10.035864</c:v>
                </c:pt>
                <c:pt idx="386">
                  <c:v>10.039864</c:v>
                </c:pt>
                <c:pt idx="387">
                  <c:v>10.043863999999999</c:v>
                </c:pt>
                <c:pt idx="388">
                  <c:v>10.047864000000001</c:v>
                </c:pt>
                <c:pt idx="389">
                  <c:v>10.051864</c:v>
                </c:pt>
                <c:pt idx="390">
                  <c:v>10.055864</c:v>
                </c:pt>
                <c:pt idx="391">
                  <c:v>10.059863999999999</c:v>
                </c:pt>
                <c:pt idx="392">
                  <c:v>10.063864000000001</c:v>
                </c:pt>
                <c:pt idx="393">
                  <c:v>10.067864</c:v>
                </c:pt>
                <c:pt idx="394">
                  <c:v>10.071864</c:v>
                </c:pt>
                <c:pt idx="395">
                  <c:v>10.075863999999999</c:v>
                </c:pt>
                <c:pt idx="396">
                  <c:v>10.079864000000001</c:v>
                </c:pt>
                <c:pt idx="397">
                  <c:v>10.083864</c:v>
                </c:pt>
                <c:pt idx="398">
                  <c:v>10.087864</c:v>
                </c:pt>
                <c:pt idx="399">
                  <c:v>10.091863999999999</c:v>
                </c:pt>
                <c:pt idx="400">
                  <c:v>10.095864000000001</c:v>
                </c:pt>
                <c:pt idx="401">
                  <c:v>10.099864</c:v>
                </c:pt>
                <c:pt idx="402">
                  <c:v>10.103864</c:v>
                </c:pt>
                <c:pt idx="403">
                  <c:v>10.107863999999999</c:v>
                </c:pt>
                <c:pt idx="404">
                  <c:v>10.111864000000001</c:v>
                </c:pt>
                <c:pt idx="405">
                  <c:v>10.115864</c:v>
                </c:pt>
                <c:pt idx="406">
                  <c:v>10.119864</c:v>
                </c:pt>
                <c:pt idx="407">
                  <c:v>10.123863999999999</c:v>
                </c:pt>
                <c:pt idx="408">
                  <c:v>10.127864000000001</c:v>
                </c:pt>
                <c:pt idx="409">
                  <c:v>10.131864</c:v>
                </c:pt>
                <c:pt idx="410">
                  <c:v>10.134321</c:v>
                </c:pt>
                <c:pt idx="411">
                  <c:v>10.138320999999999</c:v>
                </c:pt>
                <c:pt idx="412">
                  <c:v>10.142321000000001</c:v>
                </c:pt>
                <c:pt idx="413">
                  <c:v>10.146321</c:v>
                </c:pt>
                <c:pt idx="414">
                  <c:v>10.150321</c:v>
                </c:pt>
                <c:pt idx="415">
                  <c:v>10.154320999999999</c:v>
                </c:pt>
                <c:pt idx="416">
                  <c:v>10.158321000000001</c:v>
                </c:pt>
                <c:pt idx="417">
                  <c:v>10.162321</c:v>
                </c:pt>
                <c:pt idx="418">
                  <c:v>11.007895</c:v>
                </c:pt>
                <c:pt idx="419">
                  <c:v>11.011895000000001</c:v>
                </c:pt>
                <c:pt idx="420">
                  <c:v>11.015895</c:v>
                </c:pt>
                <c:pt idx="421">
                  <c:v>11.019895</c:v>
                </c:pt>
                <c:pt idx="422">
                  <c:v>11.023895</c:v>
                </c:pt>
                <c:pt idx="423">
                  <c:v>11.027894999999999</c:v>
                </c:pt>
                <c:pt idx="424">
                  <c:v>11.031895</c:v>
                </c:pt>
                <c:pt idx="425">
                  <c:v>11.035895</c:v>
                </c:pt>
                <c:pt idx="426">
                  <c:v>11.039895</c:v>
                </c:pt>
                <c:pt idx="427">
                  <c:v>11.043894999999999</c:v>
                </c:pt>
                <c:pt idx="428">
                  <c:v>11.047895</c:v>
                </c:pt>
                <c:pt idx="429">
                  <c:v>11.051895</c:v>
                </c:pt>
                <c:pt idx="430">
                  <c:v>11.055895</c:v>
                </c:pt>
                <c:pt idx="431">
                  <c:v>11.059894999999999</c:v>
                </c:pt>
                <c:pt idx="432">
                  <c:v>11.063895</c:v>
                </c:pt>
                <c:pt idx="433">
                  <c:v>11.067895</c:v>
                </c:pt>
                <c:pt idx="434">
                  <c:v>11.071895</c:v>
                </c:pt>
                <c:pt idx="435">
                  <c:v>11.075894999999999</c:v>
                </c:pt>
                <c:pt idx="436">
                  <c:v>11.079895</c:v>
                </c:pt>
                <c:pt idx="437">
                  <c:v>11.083895</c:v>
                </c:pt>
                <c:pt idx="438">
                  <c:v>11.087895</c:v>
                </c:pt>
                <c:pt idx="439">
                  <c:v>11.091894999999999</c:v>
                </c:pt>
                <c:pt idx="440">
                  <c:v>11.095895000000001</c:v>
                </c:pt>
                <c:pt idx="441">
                  <c:v>11.099895</c:v>
                </c:pt>
                <c:pt idx="442">
                  <c:v>11.103895</c:v>
                </c:pt>
                <c:pt idx="443">
                  <c:v>11.107894999999999</c:v>
                </c:pt>
                <c:pt idx="444">
                  <c:v>11.111895000000001</c:v>
                </c:pt>
                <c:pt idx="445">
                  <c:v>11.115895</c:v>
                </c:pt>
                <c:pt idx="446">
                  <c:v>11.119895</c:v>
                </c:pt>
                <c:pt idx="447">
                  <c:v>11.123894999999999</c:v>
                </c:pt>
                <c:pt idx="448">
                  <c:v>11.127895000000001</c:v>
                </c:pt>
                <c:pt idx="449">
                  <c:v>11.131895</c:v>
                </c:pt>
                <c:pt idx="450">
                  <c:v>11.132550999999999</c:v>
                </c:pt>
                <c:pt idx="451">
                  <c:v>11.136551000000001</c:v>
                </c:pt>
                <c:pt idx="452">
                  <c:v>11.140551</c:v>
                </c:pt>
                <c:pt idx="453">
                  <c:v>11.144551</c:v>
                </c:pt>
                <c:pt idx="454">
                  <c:v>11.148550999999999</c:v>
                </c:pt>
                <c:pt idx="455">
                  <c:v>11.152551000000001</c:v>
                </c:pt>
                <c:pt idx="456">
                  <c:v>11.156551</c:v>
                </c:pt>
                <c:pt idx="457">
                  <c:v>11.160551</c:v>
                </c:pt>
                <c:pt idx="458">
                  <c:v>12.007895</c:v>
                </c:pt>
                <c:pt idx="459">
                  <c:v>12.011895000000001</c:v>
                </c:pt>
                <c:pt idx="460">
                  <c:v>12.015895</c:v>
                </c:pt>
                <c:pt idx="461">
                  <c:v>12.019895</c:v>
                </c:pt>
                <c:pt idx="462">
                  <c:v>12.023895</c:v>
                </c:pt>
                <c:pt idx="463">
                  <c:v>12.027894999999999</c:v>
                </c:pt>
                <c:pt idx="464">
                  <c:v>12.031895</c:v>
                </c:pt>
                <c:pt idx="465">
                  <c:v>12.035895</c:v>
                </c:pt>
                <c:pt idx="466">
                  <c:v>12.039895</c:v>
                </c:pt>
                <c:pt idx="467">
                  <c:v>12.043894999999999</c:v>
                </c:pt>
                <c:pt idx="468">
                  <c:v>12.047895</c:v>
                </c:pt>
                <c:pt idx="469">
                  <c:v>12.051895</c:v>
                </c:pt>
                <c:pt idx="470">
                  <c:v>12.055895</c:v>
                </c:pt>
                <c:pt idx="471">
                  <c:v>12.059894999999999</c:v>
                </c:pt>
                <c:pt idx="472">
                  <c:v>12.063895</c:v>
                </c:pt>
                <c:pt idx="473">
                  <c:v>12.067895</c:v>
                </c:pt>
                <c:pt idx="474">
                  <c:v>12.071895</c:v>
                </c:pt>
                <c:pt idx="475">
                  <c:v>12.075894999999999</c:v>
                </c:pt>
                <c:pt idx="476">
                  <c:v>12.079895</c:v>
                </c:pt>
                <c:pt idx="477">
                  <c:v>12.083895</c:v>
                </c:pt>
                <c:pt idx="478">
                  <c:v>12.087895</c:v>
                </c:pt>
                <c:pt idx="479">
                  <c:v>12.091894999999999</c:v>
                </c:pt>
                <c:pt idx="480">
                  <c:v>12.095895000000001</c:v>
                </c:pt>
                <c:pt idx="481">
                  <c:v>12.099895</c:v>
                </c:pt>
                <c:pt idx="482">
                  <c:v>12.103895</c:v>
                </c:pt>
                <c:pt idx="483">
                  <c:v>12.107894999999999</c:v>
                </c:pt>
                <c:pt idx="484">
                  <c:v>12.111895000000001</c:v>
                </c:pt>
                <c:pt idx="485">
                  <c:v>12.115895</c:v>
                </c:pt>
                <c:pt idx="486">
                  <c:v>12.119895</c:v>
                </c:pt>
                <c:pt idx="487">
                  <c:v>12.123894999999999</c:v>
                </c:pt>
                <c:pt idx="488">
                  <c:v>12.127895000000001</c:v>
                </c:pt>
                <c:pt idx="489">
                  <c:v>12.131895</c:v>
                </c:pt>
                <c:pt idx="490">
                  <c:v>12.134748</c:v>
                </c:pt>
                <c:pt idx="491">
                  <c:v>12.138748</c:v>
                </c:pt>
                <c:pt idx="492">
                  <c:v>12.142747999999999</c:v>
                </c:pt>
                <c:pt idx="493">
                  <c:v>12.146748000000001</c:v>
                </c:pt>
                <c:pt idx="494">
                  <c:v>12.150748</c:v>
                </c:pt>
                <c:pt idx="495">
                  <c:v>12.154748</c:v>
                </c:pt>
                <c:pt idx="496">
                  <c:v>12.158747999999999</c:v>
                </c:pt>
                <c:pt idx="497">
                  <c:v>12.162748000000001</c:v>
                </c:pt>
                <c:pt idx="498">
                  <c:v>13.007895</c:v>
                </c:pt>
                <c:pt idx="499">
                  <c:v>13.011895000000001</c:v>
                </c:pt>
                <c:pt idx="500">
                  <c:v>13.015895</c:v>
                </c:pt>
                <c:pt idx="501">
                  <c:v>13.019895</c:v>
                </c:pt>
                <c:pt idx="502">
                  <c:v>13.023895</c:v>
                </c:pt>
                <c:pt idx="503">
                  <c:v>13.027894999999999</c:v>
                </c:pt>
                <c:pt idx="504">
                  <c:v>13.031895</c:v>
                </c:pt>
                <c:pt idx="505">
                  <c:v>13.035895</c:v>
                </c:pt>
                <c:pt idx="506">
                  <c:v>13.039895</c:v>
                </c:pt>
                <c:pt idx="507">
                  <c:v>13.043894999999999</c:v>
                </c:pt>
                <c:pt idx="508">
                  <c:v>13.047895</c:v>
                </c:pt>
                <c:pt idx="509">
                  <c:v>13.051895</c:v>
                </c:pt>
                <c:pt idx="510">
                  <c:v>13.055895</c:v>
                </c:pt>
                <c:pt idx="511">
                  <c:v>13.059894999999999</c:v>
                </c:pt>
                <c:pt idx="512">
                  <c:v>13.063895</c:v>
                </c:pt>
                <c:pt idx="513">
                  <c:v>13.067895</c:v>
                </c:pt>
                <c:pt idx="514">
                  <c:v>13.071895</c:v>
                </c:pt>
                <c:pt idx="515">
                  <c:v>13.075894999999999</c:v>
                </c:pt>
                <c:pt idx="516">
                  <c:v>13.079895</c:v>
                </c:pt>
                <c:pt idx="517">
                  <c:v>13.083895</c:v>
                </c:pt>
                <c:pt idx="518">
                  <c:v>13.087895</c:v>
                </c:pt>
                <c:pt idx="519">
                  <c:v>13.091894999999999</c:v>
                </c:pt>
                <c:pt idx="520">
                  <c:v>13.095895000000001</c:v>
                </c:pt>
                <c:pt idx="521">
                  <c:v>13.099895</c:v>
                </c:pt>
                <c:pt idx="522">
                  <c:v>13.103895</c:v>
                </c:pt>
                <c:pt idx="523">
                  <c:v>13.107894999999999</c:v>
                </c:pt>
                <c:pt idx="524">
                  <c:v>13.111895000000001</c:v>
                </c:pt>
                <c:pt idx="525">
                  <c:v>13.115895</c:v>
                </c:pt>
                <c:pt idx="526">
                  <c:v>13.119895</c:v>
                </c:pt>
                <c:pt idx="527">
                  <c:v>13.123894999999999</c:v>
                </c:pt>
                <c:pt idx="528">
                  <c:v>13.127895000000001</c:v>
                </c:pt>
                <c:pt idx="529">
                  <c:v>13.131895</c:v>
                </c:pt>
                <c:pt idx="530">
                  <c:v>13.132978</c:v>
                </c:pt>
                <c:pt idx="531">
                  <c:v>13.136977999999999</c:v>
                </c:pt>
                <c:pt idx="532">
                  <c:v>13.140978</c:v>
                </c:pt>
                <c:pt idx="533">
                  <c:v>13.144978</c:v>
                </c:pt>
                <c:pt idx="534">
                  <c:v>13.148978</c:v>
                </c:pt>
                <c:pt idx="535">
                  <c:v>13.152977999999999</c:v>
                </c:pt>
                <c:pt idx="536">
                  <c:v>13.156978000000001</c:v>
                </c:pt>
                <c:pt idx="537">
                  <c:v>13.160978</c:v>
                </c:pt>
                <c:pt idx="538">
                  <c:v>14.007895</c:v>
                </c:pt>
                <c:pt idx="539">
                  <c:v>14.011895000000001</c:v>
                </c:pt>
                <c:pt idx="540">
                  <c:v>14.015895</c:v>
                </c:pt>
                <c:pt idx="541">
                  <c:v>14.019895</c:v>
                </c:pt>
                <c:pt idx="542">
                  <c:v>14.023895</c:v>
                </c:pt>
                <c:pt idx="543">
                  <c:v>14.027894999999999</c:v>
                </c:pt>
                <c:pt idx="544">
                  <c:v>14.031895</c:v>
                </c:pt>
                <c:pt idx="545">
                  <c:v>14.035895</c:v>
                </c:pt>
                <c:pt idx="546">
                  <c:v>14.039895</c:v>
                </c:pt>
                <c:pt idx="547">
                  <c:v>14.043894999999999</c:v>
                </c:pt>
                <c:pt idx="548">
                  <c:v>14.047895</c:v>
                </c:pt>
                <c:pt idx="549">
                  <c:v>14.051895</c:v>
                </c:pt>
                <c:pt idx="550">
                  <c:v>14.055895</c:v>
                </c:pt>
                <c:pt idx="551">
                  <c:v>14.059894999999999</c:v>
                </c:pt>
                <c:pt idx="552">
                  <c:v>14.063895</c:v>
                </c:pt>
                <c:pt idx="553">
                  <c:v>14.067895</c:v>
                </c:pt>
                <c:pt idx="554">
                  <c:v>14.071895</c:v>
                </c:pt>
                <c:pt idx="555">
                  <c:v>14.075894999999999</c:v>
                </c:pt>
                <c:pt idx="556">
                  <c:v>14.079895</c:v>
                </c:pt>
                <c:pt idx="557">
                  <c:v>14.083895</c:v>
                </c:pt>
                <c:pt idx="558">
                  <c:v>14.087895</c:v>
                </c:pt>
                <c:pt idx="559">
                  <c:v>14.091894999999999</c:v>
                </c:pt>
                <c:pt idx="560">
                  <c:v>14.095895000000001</c:v>
                </c:pt>
                <c:pt idx="561">
                  <c:v>14.099895</c:v>
                </c:pt>
                <c:pt idx="562">
                  <c:v>14.103895</c:v>
                </c:pt>
                <c:pt idx="563">
                  <c:v>14.107894999999999</c:v>
                </c:pt>
                <c:pt idx="564">
                  <c:v>14.111895000000001</c:v>
                </c:pt>
                <c:pt idx="565">
                  <c:v>14.115895</c:v>
                </c:pt>
                <c:pt idx="566">
                  <c:v>14.119895</c:v>
                </c:pt>
                <c:pt idx="567">
                  <c:v>14.123894999999999</c:v>
                </c:pt>
                <c:pt idx="568">
                  <c:v>14.127895000000001</c:v>
                </c:pt>
                <c:pt idx="569">
                  <c:v>14.131895</c:v>
                </c:pt>
                <c:pt idx="570">
                  <c:v>14.135206</c:v>
                </c:pt>
                <c:pt idx="571">
                  <c:v>14.139206</c:v>
                </c:pt>
                <c:pt idx="572">
                  <c:v>14.143205999999999</c:v>
                </c:pt>
                <c:pt idx="573">
                  <c:v>14.147206000000001</c:v>
                </c:pt>
                <c:pt idx="574">
                  <c:v>14.151206</c:v>
                </c:pt>
                <c:pt idx="575">
                  <c:v>14.155206</c:v>
                </c:pt>
                <c:pt idx="576">
                  <c:v>14.159205999999999</c:v>
                </c:pt>
                <c:pt idx="577">
                  <c:v>14.163206000000001</c:v>
                </c:pt>
                <c:pt idx="578">
                  <c:v>15.007895</c:v>
                </c:pt>
                <c:pt idx="579">
                  <c:v>15.011895000000001</c:v>
                </c:pt>
                <c:pt idx="580">
                  <c:v>15.015895</c:v>
                </c:pt>
                <c:pt idx="581">
                  <c:v>15.019895</c:v>
                </c:pt>
                <c:pt idx="582">
                  <c:v>15.023895</c:v>
                </c:pt>
                <c:pt idx="583">
                  <c:v>15.027894999999999</c:v>
                </c:pt>
                <c:pt idx="584">
                  <c:v>15.031895</c:v>
                </c:pt>
                <c:pt idx="585">
                  <c:v>15.035895</c:v>
                </c:pt>
                <c:pt idx="586">
                  <c:v>15.039895</c:v>
                </c:pt>
                <c:pt idx="587">
                  <c:v>15.043894999999999</c:v>
                </c:pt>
                <c:pt idx="588">
                  <c:v>15.047895</c:v>
                </c:pt>
                <c:pt idx="589">
                  <c:v>15.051895</c:v>
                </c:pt>
                <c:pt idx="590">
                  <c:v>15.055895</c:v>
                </c:pt>
                <c:pt idx="591">
                  <c:v>15.059894999999999</c:v>
                </c:pt>
                <c:pt idx="592">
                  <c:v>15.063895</c:v>
                </c:pt>
                <c:pt idx="593">
                  <c:v>15.067895</c:v>
                </c:pt>
                <c:pt idx="594">
                  <c:v>15.071895</c:v>
                </c:pt>
                <c:pt idx="595">
                  <c:v>15.075894999999999</c:v>
                </c:pt>
                <c:pt idx="596">
                  <c:v>15.079895</c:v>
                </c:pt>
                <c:pt idx="597">
                  <c:v>15.083895</c:v>
                </c:pt>
                <c:pt idx="598">
                  <c:v>15.087895</c:v>
                </c:pt>
                <c:pt idx="599">
                  <c:v>15.091894999999999</c:v>
                </c:pt>
                <c:pt idx="600">
                  <c:v>15.095895000000001</c:v>
                </c:pt>
                <c:pt idx="601">
                  <c:v>15.099895</c:v>
                </c:pt>
                <c:pt idx="602">
                  <c:v>15.103895</c:v>
                </c:pt>
                <c:pt idx="603">
                  <c:v>15.107894999999999</c:v>
                </c:pt>
                <c:pt idx="604">
                  <c:v>15.111895000000001</c:v>
                </c:pt>
                <c:pt idx="605">
                  <c:v>15.115895</c:v>
                </c:pt>
                <c:pt idx="606">
                  <c:v>15.119895</c:v>
                </c:pt>
                <c:pt idx="607">
                  <c:v>15.123894999999999</c:v>
                </c:pt>
                <c:pt idx="608">
                  <c:v>15.127895000000001</c:v>
                </c:pt>
                <c:pt idx="609">
                  <c:v>15.131895</c:v>
                </c:pt>
                <c:pt idx="610">
                  <c:v>15.133466</c:v>
                </c:pt>
                <c:pt idx="611">
                  <c:v>15.137466</c:v>
                </c:pt>
                <c:pt idx="612">
                  <c:v>15.141465999999999</c:v>
                </c:pt>
                <c:pt idx="613">
                  <c:v>15.145466000000001</c:v>
                </c:pt>
                <c:pt idx="614">
                  <c:v>15.149466</c:v>
                </c:pt>
                <c:pt idx="615">
                  <c:v>15.153466</c:v>
                </c:pt>
                <c:pt idx="616">
                  <c:v>15.157465999999999</c:v>
                </c:pt>
                <c:pt idx="617">
                  <c:v>15.161466000000001</c:v>
                </c:pt>
                <c:pt idx="618">
                  <c:v>16.007925</c:v>
                </c:pt>
                <c:pt idx="619">
                  <c:v>16.011925000000002</c:v>
                </c:pt>
                <c:pt idx="620">
                  <c:v>16.015924999999999</c:v>
                </c:pt>
                <c:pt idx="621">
                  <c:v>16.019925000000001</c:v>
                </c:pt>
                <c:pt idx="622">
                  <c:v>16.023924999999998</c:v>
                </c:pt>
                <c:pt idx="623">
                  <c:v>16.027925</c:v>
                </c:pt>
                <c:pt idx="624">
                  <c:v>16.031925000000001</c:v>
                </c:pt>
                <c:pt idx="625">
                  <c:v>16.035924999999999</c:v>
                </c:pt>
                <c:pt idx="626">
                  <c:v>16.039925</c:v>
                </c:pt>
                <c:pt idx="627">
                  <c:v>16.043925000000002</c:v>
                </c:pt>
                <c:pt idx="628">
                  <c:v>16.047924999999999</c:v>
                </c:pt>
                <c:pt idx="629">
                  <c:v>16.051925000000001</c:v>
                </c:pt>
                <c:pt idx="630">
                  <c:v>16.055924999999998</c:v>
                </c:pt>
                <c:pt idx="631">
                  <c:v>16.059925</c:v>
                </c:pt>
                <c:pt idx="632">
                  <c:v>16.063925000000001</c:v>
                </c:pt>
                <c:pt idx="633">
                  <c:v>16.067924999999999</c:v>
                </c:pt>
                <c:pt idx="634">
                  <c:v>16.071925</c:v>
                </c:pt>
                <c:pt idx="635">
                  <c:v>16.075925000000002</c:v>
                </c:pt>
                <c:pt idx="636">
                  <c:v>16.079924999999999</c:v>
                </c:pt>
                <c:pt idx="637">
                  <c:v>16.083925000000001</c:v>
                </c:pt>
                <c:pt idx="638">
                  <c:v>16.087924999999998</c:v>
                </c:pt>
                <c:pt idx="639">
                  <c:v>16.091925</c:v>
                </c:pt>
                <c:pt idx="640">
                  <c:v>16.095925000000001</c:v>
                </c:pt>
                <c:pt idx="641">
                  <c:v>16.099924999999999</c:v>
                </c:pt>
                <c:pt idx="642">
                  <c:v>16.103925</c:v>
                </c:pt>
                <c:pt idx="643">
                  <c:v>16.107925000000002</c:v>
                </c:pt>
                <c:pt idx="644">
                  <c:v>16.111924999999999</c:v>
                </c:pt>
                <c:pt idx="645">
                  <c:v>16.115925000000001</c:v>
                </c:pt>
                <c:pt idx="646">
                  <c:v>16.119924999999999</c:v>
                </c:pt>
                <c:pt idx="647">
                  <c:v>16.123925</c:v>
                </c:pt>
                <c:pt idx="648">
                  <c:v>16.127925000000001</c:v>
                </c:pt>
                <c:pt idx="649">
                  <c:v>16.131924999999999</c:v>
                </c:pt>
                <c:pt idx="650">
                  <c:v>16.135663999999998</c:v>
                </c:pt>
                <c:pt idx="651">
                  <c:v>16.139664</c:v>
                </c:pt>
                <c:pt idx="652">
                  <c:v>16.143664000000001</c:v>
                </c:pt>
                <c:pt idx="653">
                  <c:v>16.147663999999999</c:v>
                </c:pt>
                <c:pt idx="654">
                  <c:v>16.151664</c:v>
                </c:pt>
                <c:pt idx="655">
                  <c:v>16.155664000000002</c:v>
                </c:pt>
                <c:pt idx="656">
                  <c:v>16.159663999999999</c:v>
                </c:pt>
                <c:pt idx="657">
                  <c:v>16.163664000000001</c:v>
                </c:pt>
                <c:pt idx="658">
                  <c:v>17.007925</c:v>
                </c:pt>
                <c:pt idx="659">
                  <c:v>17.011925000000002</c:v>
                </c:pt>
                <c:pt idx="660">
                  <c:v>17.015924999999999</c:v>
                </c:pt>
                <c:pt idx="661">
                  <c:v>17.019925000000001</c:v>
                </c:pt>
                <c:pt idx="662">
                  <c:v>17.023924999999998</c:v>
                </c:pt>
                <c:pt idx="663">
                  <c:v>17.027925</c:v>
                </c:pt>
                <c:pt idx="664">
                  <c:v>17.031925000000001</c:v>
                </c:pt>
                <c:pt idx="665">
                  <c:v>17.035924999999999</c:v>
                </c:pt>
                <c:pt idx="666">
                  <c:v>17.039925</c:v>
                </c:pt>
                <c:pt idx="667">
                  <c:v>17.043925000000002</c:v>
                </c:pt>
                <c:pt idx="668">
                  <c:v>17.047924999999999</c:v>
                </c:pt>
                <c:pt idx="669">
                  <c:v>17.051925000000001</c:v>
                </c:pt>
                <c:pt idx="670">
                  <c:v>17.055924999999998</c:v>
                </c:pt>
                <c:pt idx="671">
                  <c:v>17.059925</c:v>
                </c:pt>
                <c:pt idx="672">
                  <c:v>17.063925000000001</c:v>
                </c:pt>
                <c:pt idx="673">
                  <c:v>17.067924999999999</c:v>
                </c:pt>
                <c:pt idx="674">
                  <c:v>17.071925</c:v>
                </c:pt>
                <c:pt idx="675">
                  <c:v>17.075925000000002</c:v>
                </c:pt>
                <c:pt idx="676">
                  <c:v>17.079924999999999</c:v>
                </c:pt>
                <c:pt idx="677">
                  <c:v>17.083925000000001</c:v>
                </c:pt>
                <c:pt idx="678">
                  <c:v>17.087924999999998</c:v>
                </c:pt>
                <c:pt idx="679">
                  <c:v>17.091925</c:v>
                </c:pt>
                <c:pt idx="680">
                  <c:v>17.095925000000001</c:v>
                </c:pt>
                <c:pt idx="681">
                  <c:v>17.099924999999999</c:v>
                </c:pt>
                <c:pt idx="682">
                  <c:v>17.103925</c:v>
                </c:pt>
                <c:pt idx="683">
                  <c:v>17.107925000000002</c:v>
                </c:pt>
                <c:pt idx="684">
                  <c:v>17.111924999999999</c:v>
                </c:pt>
                <c:pt idx="685">
                  <c:v>17.115925000000001</c:v>
                </c:pt>
                <c:pt idx="686">
                  <c:v>17.119924999999999</c:v>
                </c:pt>
                <c:pt idx="687">
                  <c:v>17.123925</c:v>
                </c:pt>
                <c:pt idx="688">
                  <c:v>17.127925000000001</c:v>
                </c:pt>
                <c:pt idx="689">
                  <c:v>17.131924999999999</c:v>
                </c:pt>
                <c:pt idx="690">
                  <c:v>17.133894000000002</c:v>
                </c:pt>
                <c:pt idx="691">
                  <c:v>17.137893999999999</c:v>
                </c:pt>
                <c:pt idx="692">
                  <c:v>17.141894000000001</c:v>
                </c:pt>
                <c:pt idx="693">
                  <c:v>17.145893999999998</c:v>
                </c:pt>
                <c:pt idx="694">
                  <c:v>17.149894</c:v>
                </c:pt>
                <c:pt idx="695">
                  <c:v>17.153894000000001</c:v>
                </c:pt>
                <c:pt idx="696">
                  <c:v>17.157893999999999</c:v>
                </c:pt>
                <c:pt idx="697">
                  <c:v>17.161894</c:v>
                </c:pt>
                <c:pt idx="698">
                  <c:v>18.007925</c:v>
                </c:pt>
                <c:pt idx="699">
                  <c:v>18.011925000000002</c:v>
                </c:pt>
                <c:pt idx="700">
                  <c:v>18.015924999999999</c:v>
                </c:pt>
                <c:pt idx="701">
                  <c:v>18.019925000000001</c:v>
                </c:pt>
                <c:pt idx="702">
                  <c:v>18.023924999999998</c:v>
                </c:pt>
                <c:pt idx="703">
                  <c:v>18.027925</c:v>
                </c:pt>
                <c:pt idx="704">
                  <c:v>18.031925000000001</c:v>
                </c:pt>
                <c:pt idx="705">
                  <c:v>18.035924999999999</c:v>
                </c:pt>
                <c:pt idx="706">
                  <c:v>18.039925</c:v>
                </c:pt>
                <c:pt idx="707">
                  <c:v>18.043925000000002</c:v>
                </c:pt>
                <c:pt idx="708">
                  <c:v>18.047924999999999</c:v>
                </c:pt>
                <c:pt idx="709">
                  <c:v>18.051925000000001</c:v>
                </c:pt>
                <c:pt idx="710">
                  <c:v>18.055924999999998</c:v>
                </c:pt>
                <c:pt idx="711">
                  <c:v>18.059925</c:v>
                </c:pt>
                <c:pt idx="712">
                  <c:v>18.063925000000001</c:v>
                </c:pt>
                <c:pt idx="713">
                  <c:v>18.067924999999999</c:v>
                </c:pt>
                <c:pt idx="714">
                  <c:v>18.071925</c:v>
                </c:pt>
                <c:pt idx="715">
                  <c:v>18.075925000000002</c:v>
                </c:pt>
                <c:pt idx="716">
                  <c:v>18.079924999999999</c:v>
                </c:pt>
                <c:pt idx="717">
                  <c:v>18.083925000000001</c:v>
                </c:pt>
                <c:pt idx="718">
                  <c:v>18.087924999999998</c:v>
                </c:pt>
                <c:pt idx="719">
                  <c:v>18.091925</c:v>
                </c:pt>
                <c:pt idx="720">
                  <c:v>18.095925000000001</c:v>
                </c:pt>
                <c:pt idx="721">
                  <c:v>18.099924999999999</c:v>
                </c:pt>
                <c:pt idx="722">
                  <c:v>18.103925</c:v>
                </c:pt>
                <c:pt idx="723">
                  <c:v>18.107925000000002</c:v>
                </c:pt>
                <c:pt idx="724">
                  <c:v>18.111924999999999</c:v>
                </c:pt>
                <c:pt idx="725">
                  <c:v>18.115925000000001</c:v>
                </c:pt>
                <c:pt idx="726">
                  <c:v>18.119924999999999</c:v>
                </c:pt>
                <c:pt idx="727">
                  <c:v>18.123925</c:v>
                </c:pt>
                <c:pt idx="728">
                  <c:v>18.127925000000001</c:v>
                </c:pt>
                <c:pt idx="729">
                  <c:v>18.131924999999999</c:v>
                </c:pt>
                <c:pt idx="730">
                  <c:v>18.136091</c:v>
                </c:pt>
                <c:pt idx="731">
                  <c:v>18.140091000000002</c:v>
                </c:pt>
                <c:pt idx="732">
                  <c:v>18.144091</c:v>
                </c:pt>
                <c:pt idx="733">
                  <c:v>18.148091000000001</c:v>
                </c:pt>
                <c:pt idx="734">
                  <c:v>18.152090999999999</c:v>
                </c:pt>
                <c:pt idx="735">
                  <c:v>18.156091</c:v>
                </c:pt>
                <c:pt idx="736">
                  <c:v>18.160091000000001</c:v>
                </c:pt>
                <c:pt idx="737">
                  <c:v>18.164090999999999</c:v>
                </c:pt>
                <c:pt idx="738">
                  <c:v>19.007925</c:v>
                </c:pt>
                <c:pt idx="739">
                  <c:v>19.011925000000002</c:v>
                </c:pt>
                <c:pt idx="740">
                  <c:v>19.015924999999999</c:v>
                </c:pt>
                <c:pt idx="741">
                  <c:v>19.019925000000001</c:v>
                </c:pt>
                <c:pt idx="742">
                  <c:v>19.023924999999998</c:v>
                </c:pt>
                <c:pt idx="743">
                  <c:v>19.027925</c:v>
                </c:pt>
                <c:pt idx="744">
                  <c:v>19.031925000000001</c:v>
                </c:pt>
                <c:pt idx="745">
                  <c:v>19.035924999999999</c:v>
                </c:pt>
                <c:pt idx="746">
                  <c:v>19.039925</c:v>
                </c:pt>
                <c:pt idx="747">
                  <c:v>19.043925000000002</c:v>
                </c:pt>
                <c:pt idx="748">
                  <c:v>19.047924999999999</c:v>
                </c:pt>
                <c:pt idx="749">
                  <c:v>19.051925000000001</c:v>
                </c:pt>
                <c:pt idx="750">
                  <c:v>19.055924999999998</c:v>
                </c:pt>
                <c:pt idx="751">
                  <c:v>19.059925</c:v>
                </c:pt>
                <c:pt idx="752">
                  <c:v>19.063925000000001</c:v>
                </c:pt>
                <c:pt idx="753">
                  <c:v>19.067924999999999</c:v>
                </c:pt>
                <c:pt idx="754">
                  <c:v>19.071925</c:v>
                </c:pt>
                <c:pt idx="755">
                  <c:v>19.075925000000002</c:v>
                </c:pt>
                <c:pt idx="756">
                  <c:v>19.079924999999999</c:v>
                </c:pt>
                <c:pt idx="757">
                  <c:v>19.083925000000001</c:v>
                </c:pt>
                <c:pt idx="758">
                  <c:v>19.087924999999998</c:v>
                </c:pt>
                <c:pt idx="759">
                  <c:v>19.091925</c:v>
                </c:pt>
                <c:pt idx="760">
                  <c:v>19.095925000000001</c:v>
                </c:pt>
                <c:pt idx="761">
                  <c:v>19.099924999999999</c:v>
                </c:pt>
                <c:pt idx="762">
                  <c:v>19.103925</c:v>
                </c:pt>
                <c:pt idx="763">
                  <c:v>19.107925000000002</c:v>
                </c:pt>
                <c:pt idx="764">
                  <c:v>19.111924999999999</c:v>
                </c:pt>
                <c:pt idx="765">
                  <c:v>19.115925000000001</c:v>
                </c:pt>
                <c:pt idx="766">
                  <c:v>19.119924999999999</c:v>
                </c:pt>
                <c:pt idx="767">
                  <c:v>19.123925</c:v>
                </c:pt>
                <c:pt idx="768">
                  <c:v>19.127925000000001</c:v>
                </c:pt>
                <c:pt idx="769">
                  <c:v>19.131924999999999</c:v>
                </c:pt>
                <c:pt idx="770">
                  <c:v>19.134321</c:v>
                </c:pt>
                <c:pt idx="771">
                  <c:v>19.138321000000001</c:v>
                </c:pt>
                <c:pt idx="772">
                  <c:v>19.142320999999999</c:v>
                </c:pt>
                <c:pt idx="773">
                  <c:v>19.146321</c:v>
                </c:pt>
                <c:pt idx="774">
                  <c:v>19.150321000000002</c:v>
                </c:pt>
                <c:pt idx="775">
                  <c:v>19.154320999999999</c:v>
                </c:pt>
                <c:pt idx="776">
                  <c:v>19.158321000000001</c:v>
                </c:pt>
                <c:pt idx="777">
                  <c:v>19.162320999999999</c:v>
                </c:pt>
                <c:pt idx="778">
                  <c:v>19.484213</c:v>
                </c:pt>
                <c:pt idx="779">
                  <c:v>19.488212999999998</c:v>
                </c:pt>
                <c:pt idx="780">
                  <c:v>19.492213</c:v>
                </c:pt>
                <c:pt idx="781">
                  <c:v>19.496213000000001</c:v>
                </c:pt>
                <c:pt idx="782">
                  <c:v>19.500212999999999</c:v>
                </c:pt>
                <c:pt idx="783">
                  <c:v>19.504213</c:v>
                </c:pt>
                <c:pt idx="784">
                  <c:v>19.508213000000001</c:v>
                </c:pt>
                <c:pt idx="785">
                  <c:v>19.512212999999999</c:v>
                </c:pt>
                <c:pt idx="786">
                  <c:v>19.516213</c:v>
                </c:pt>
                <c:pt idx="787">
                  <c:v>19.520212999999998</c:v>
                </c:pt>
                <c:pt idx="788">
                  <c:v>19.524213</c:v>
                </c:pt>
                <c:pt idx="789">
                  <c:v>19.528213000000001</c:v>
                </c:pt>
                <c:pt idx="790">
                  <c:v>19.532212999999999</c:v>
                </c:pt>
                <c:pt idx="791">
                  <c:v>19.536213</c:v>
                </c:pt>
                <c:pt idx="792">
                  <c:v>19.540213000000001</c:v>
                </c:pt>
                <c:pt idx="793">
                  <c:v>19.544212999999999</c:v>
                </c:pt>
                <c:pt idx="794">
                  <c:v>19.548213000000001</c:v>
                </c:pt>
                <c:pt idx="795">
                  <c:v>19.552212999999998</c:v>
                </c:pt>
                <c:pt idx="796">
                  <c:v>19.556213</c:v>
                </c:pt>
                <c:pt idx="797">
                  <c:v>19.560213000000001</c:v>
                </c:pt>
                <c:pt idx="798">
                  <c:v>19.564212999999999</c:v>
                </c:pt>
                <c:pt idx="799">
                  <c:v>19.568213</c:v>
                </c:pt>
                <c:pt idx="800">
                  <c:v>19.572213000000001</c:v>
                </c:pt>
                <c:pt idx="801">
                  <c:v>19.576212999999999</c:v>
                </c:pt>
                <c:pt idx="802">
                  <c:v>19.580213000000001</c:v>
                </c:pt>
                <c:pt idx="803">
                  <c:v>19.584212999999998</c:v>
                </c:pt>
                <c:pt idx="804">
                  <c:v>19.588213</c:v>
                </c:pt>
                <c:pt idx="805">
                  <c:v>19.592213000000001</c:v>
                </c:pt>
                <c:pt idx="806">
                  <c:v>19.596212999999999</c:v>
                </c:pt>
                <c:pt idx="807">
                  <c:v>19.600213</c:v>
                </c:pt>
                <c:pt idx="808">
                  <c:v>19.604213000000001</c:v>
                </c:pt>
                <c:pt idx="809">
                  <c:v>19.608212999999999</c:v>
                </c:pt>
                <c:pt idx="810">
                  <c:v>19.611554999999999</c:v>
                </c:pt>
                <c:pt idx="811">
                  <c:v>19.615555000000001</c:v>
                </c:pt>
                <c:pt idx="812">
                  <c:v>19.619554999999998</c:v>
                </c:pt>
                <c:pt idx="813">
                  <c:v>19.623555</c:v>
                </c:pt>
                <c:pt idx="814">
                  <c:v>19.627555000000001</c:v>
                </c:pt>
                <c:pt idx="815">
                  <c:v>19.631554999999999</c:v>
                </c:pt>
                <c:pt idx="816">
                  <c:v>19.635555</c:v>
                </c:pt>
                <c:pt idx="817">
                  <c:v>19.639555000000001</c:v>
                </c:pt>
                <c:pt idx="818">
                  <c:v>20.007956</c:v>
                </c:pt>
                <c:pt idx="819">
                  <c:v>20.011956000000001</c:v>
                </c:pt>
                <c:pt idx="820">
                  <c:v>20.015955999999999</c:v>
                </c:pt>
                <c:pt idx="821">
                  <c:v>20.019956000000001</c:v>
                </c:pt>
                <c:pt idx="822">
                  <c:v>20.023955999999998</c:v>
                </c:pt>
                <c:pt idx="823">
                  <c:v>20.027956</c:v>
                </c:pt>
                <c:pt idx="824">
                  <c:v>20.031956000000001</c:v>
                </c:pt>
                <c:pt idx="825">
                  <c:v>20.035955999999999</c:v>
                </c:pt>
                <c:pt idx="826">
                  <c:v>20.039956</c:v>
                </c:pt>
                <c:pt idx="827">
                  <c:v>20.043956000000001</c:v>
                </c:pt>
                <c:pt idx="828">
                  <c:v>20.047955999999999</c:v>
                </c:pt>
                <c:pt idx="829">
                  <c:v>20.051956000000001</c:v>
                </c:pt>
                <c:pt idx="830">
                  <c:v>20.055955999999998</c:v>
                </c:pt>
                <c:pt idx="831">
                  <c:v>20.059956</c:v>
                </c:pt>
                <c:pt idx="832">
                  <c:v>20.063956000000001</c:v>
                </c:pt>
                <c:pt idx="833">
                  <c:v>20.067955999999999</c:v>
                </c:pt>
                <c:pt idx="834">
                  <c:v>20.071956</c:v>
                </c:pt>
                <c:pt idx="835">
                  <c:v>20.075956000000001</c:v>
                </c:pt>
                <c:pt idx="836">
                  <c:v>20.079955999999999</c:v>
                </c:pt>
                <c:pt idx="837">
                  <c:v>20.083956000000001</c:v>
                </c:pt>
                <c:pt idx="838">
                  <c:v>20.087955999999998</c:v>
                </c:pt>
                <c:pt idx="839">
                  <c:v>20.091956</c:v>
                </c:pt>
                <c:pt idx="840">
                  <c:v>20.095956000000001</c:v>
                </c:pt>
                <c:pt idx="841">
                  <c:v>20.099955999999999</c:v>
                </c:pt>
                <c:pt idx="842">
                  <c:v>20.103956</c:v>
                </c:pt>
                <c:pt idx="843">
                  <c:v>20.107956000000001</c:v>
                </c:pt>
                <c:pt idx="844">
                  <c:v>20.111955999999999</c:v>
                </c:pt>
                <c:pt idx="845">
                  <c:v>20.115956000000001</c:v>
                </c:pt>
                <c:pt idx="846">
                  <c:v>20.119955999999998</c:v>
                </c:pt>
                <c:pt idx="847">
                  <c:v>20.123956</c:v>
                </c:pt>
                <c:pt idx="848">
                  <c:v>20.127956000000001</c:v>
                </c:pt>
                <c:pt idx="849">
                  <c:v>20.131955999999999</c:v>
                </c:pt>
                <c:pt idx="850">
                  <c:v>20.132550999999999</c:v>
                </c:pt>
                <c:pt idx="851">
                  <c:v>20.136551000000001</c:v>
                </c:pt>
                <c:pt idx="852">
                  <c:v>20.140550999999999</c:v>
                </c:pt>
                <c:pt idx="853">
                  <c:v>20.144551</c:v>
                </c:pt>
                <c:pt idx="854">
                  <c:v>20.148551000000001</c:v>
                </c:pt>
                <c:pt idx="855">
                  <c:v>20.152550999999999</c:v>
                </c:pt>
                <c:pt idx="856">
                  <c:v>20.156551</c:v>
                </c:pt>
                <c:pt idx="857">
                  <c:v>20.160551000000002</c:v>
                </c:pt>
                <c:pt idx="858">
                  <c:v>21.007956</c:v>
                </c:pt>
                <c:pt idx="859">
                  <c:v>21.011956000000001</c:v>
                </c:pt>
                <c:pt idx="860">
                  <c:v>21.015955999999999</c:v>
                </c:pt>
                <c:pt idx="861">
                  <c:v>21.019956000000001</c:v>
                </c:pt>
                <c:pt idx="862">
                  <c:v>21.023955999999998</c:v>
                </c:pt>
                <c:pt idx="863">
                  <c:v>21.027956</c:v>
                </c:pt>
                <c:pt idx="864">
                  <c:v>21.031956000000001</c:v>
                </c:pt>
                <c:pt idx="865">
                  <c:v>21.035955999999999</c:v>
                </c:pt>
                <c:pt idx="866">
                  <c:v>21.039956</c:v>
                </c:pt>
                <c:pt idx="867">
                  <c:v>21.043956000000001</c:v>
                </c:pt>
                <c:pt idx="868">
                  <c:v>21.047955999999999</c:v>
                </c:pt>
                <c:pt idx="869">
                  <c:v>21.051956000000001</c:v>
                </c:pt>
                <c:pt idx="870">
                  <c:v>21.055955999999998</c:v>
                </c:pt>
                <c:pt idx="871">
                  <c:v>21.059956</c:v>
                </c:pt>
                <c:pt idx="872">
                  <c:v>21.063956000000001</c:v>
                </c:pt>
                <c:pt idx="873">
                  <c:v>21.067955999999999</c:v>
                </c:pt>
                <c:pt idx="874">
                  <c:v>21.071956</c:v>
                </c:pt>
                <c:pt idx="875">
                  <c:v>21.075956000000001</c:v>
                </c:pt>
                <c:pt idx="876">
                  <c:v>21.079955999999999</c:v>
                </c:pt>
                <c:pt idx="877">
                  <c:v>21.083956000000001</c:v>
                </c:pt>
                <c:pt idx="878">
                  <c:v>21.087955999999998</c:v>
                </c:pt>
                <c:pt idx="879">
                  <c:v>21.091956</c:v>
                </c:pt>
                <c:pt idx="880">
                  <c:v>21.095956000000001</c:v>
                </c:pt>
                <c:pt idx="881">
                  <c:v>21.099955999999999</c:v>
                </c:pt>
                <c:pt idx="882">
                  <c:v>21.103956</c:v>
                </c:pt>
                <c:pt idx="883">
                  <c:v>21.107956000000001</c:v>
                </c:pt>
                <c:pt idx="884">
                  <c:v>21.111955999999999</c:v>
                </c:pt>
                <c:pt idx="885">
                  <c:v>21.115956000000001</c:v>
                </c:pt>
                <c:pt idx="886">
                  <c:v>21.119955999999998</c:v>
                </c:pt>
                <c:pt idx="887">
                  <c:v>21.123956</c:v>
                </c:pt>
                <c:pt idx="888">
                  <c:v>21.127956000000001</c:v>
                </c:pt>
                <c:pt idx="889">
                  <c:v>21.131955999999999</c:v>
                </c:pt>
                <c:pt idx="890">
                  <c:v>21.134779000000002</c:v>
                </c:pt>
                <c:pt idx="891">
                  <c:v>21.138779</c:v>
                </c:pt>
                <c:pt idx="892">
                  <c:v>21.142779000000001</c:v>
                </c:pt>
                <c:pt idx="893">
                  <c:v>21.146778999999999</c:v>
                </c:pt>
                <c:pt idx="894">
                  <c:v>21.150779</c:v>
                </c:pt>
                <c:pt idx="895">
                  <c:v>21.154779000000001</c:v>
                </c:pt>
                <c:pt idx="896">
                  <c:v>21.158778999999999</c:v>
                </c:pt>
                <c:pt idx="897">
                  <c:v>21.162779</c:v>
                </c:pt>
                <c:pt idx="898">
                  <c:v>22.007956</c:v>
                </c:pt>
                <c:pt idx="899">
                  <c:v>22.011956000000001</c:v>
                </c:pt>
                <c:pt idx="900">
                  <c:v>22.015955999999999</c:v>
                </c:pt>
                <c:pt idx="901">
                  <c:v>22.019956000000001</c:v>
                </c:pt>
                <c:pt idx="902">
                  <c:v>22.023955999999998</c:v>
                </c:pt>
                <c:pt idx="903">
                  <c:v>22.027956</c:v>
                </c:pt>
                <c:pt idx="904">
                  <c:v>22.031956000000001</c:v>
                </c:pt>
                <c:pt idx="905">
                  <c:v>22.035955999999999</c:v>
                </c:pt>
                <c:pt idx="906">
                  <c:v>22.039956</c:v>
                </c:pt>
                <c:pt idx="907">
                  <c:v>22.043956000000001</c:v>
                </c:pt>
                <c:pt idx="908">
                  <c:v>22.047955999999999</c:v>
                </c:pt>
                <c:pt idx="909">
                  <c:v>22.051956000000001</c:v>
                </c:pt>
                <c:pt idx="910">
                  <c:v>22.055955999999998</c:v>
                </c:pt>
                <c:pt idx="911">
                  <c:v>22.059956</c:v>
                </c:pt>
                <c:pt idx="912">
                  <c:v>22.063956000000001</c:v>
                </c:pt>
                <c:pt idx="913">
                  <c:v>22.067955999999999</c:v>
                </c:pt>
                <c:pt idx="914">
                  <c:v>22.071956</c:v>
                </c:pt>
                <c:pt idx="915">
                  <c:v>22.075956000000001</c:v>
                </c:pt>
                <c:pt idx="916">
                  <c:v>22.079955999999999</c:v>
                </c:pt>
                <c:pt idx="917">
                  <c:v>22.083956000000001</c:v>
                </c:pt>
                <c:pt idx="918">
                  <c:v>22.087955999999998</c:v>
                </c:pt>
                <c:pt idx="919">
                  <c:v>22.091956</c:v>
                </c:pt>
                <c:pt idx="920">
                  <c:v>22.095956000000001</c:v>
                </c:pt>
                <c:pt idx="921">
                  <c:v>22.099955999999999</c:v>
                </c:pt>
                <c:pt idx="922">
                  <c:v>22.103956</c:v>
                </c:pt>
                <c:pt idx="923">
                  <c:v>22.107956000000001</c:v>
                </c:pt>
                <c:pt idx="924">
                  <c:v>22.111955999999999</c:v>
                </c:pt>
                <c:pt idx="925">
                  <c:v>22.115956000000001</c:v>
                </c:pt>
                <c:pt idx="926">
                  <c:v>22.119955999999998</c:v>
                </c:pt>
                <c:pt idx="927">
                  <c:v>22.123956</c:v>
                </c:pt>
                <c:pt idx="928">
                  <c:v>22.127956000000001</c:v>
                </c:pt>
                <c:pt idx="929">
                  <c:v>22.131955999999999</c:v>
                </c:pt>
                <c:pt idx="930">
                  <c:v>22.133039</c:v>
                </c:pt>
                <c:pt idx="931">
                  <c:v>22.137039000000001</c:v>
                </c:pt>
                <c:pt idx="932">
                  <c:v>22.141038999999999</c:v>
                </c:pt>
                <c:pt idx="933">
                  <c:v>22.145039000000001</c:v>
                </c:pt>
                <c:pt idx="934">
                  <c:v>22.149038999999998</c:v>
                </c:pt>
                <c:pt idx="935">
                  <c:v>22.153039</c:v>
                </c:pt>
                <c:pt idx="936">
                  <c:v>22.157039000000001</c:v>
                </c:pt>
                <c:pt idx="937">
                  <c:v>22.161038999999999</c:v>
                </c:pt>
                <c:pt idx="938">
                  <c:v>22.167945</c:v>
                </c:pt>
                <c:pt idx="939">
                  <c:v>22.171945000000001</c:v>
                </c:pt>
                <c:pt idx="940">
                  <c:v>22.175944999999999</c:v>
                </c:pt>
                <c:pt idx="941">
                  <c:v>22.179945</c:v>
                </c:pt>
                <c:pt idx="942">
                  <c:v>22.183945000000001</c:v>
                </c:pt>
                <c:pt idx="943">
                  <c:v>22.187944999999999</c:v>
                </c:pt>
                <c:pt idx="944">
                  <c:v>22.191945</c:v>
                </c:pt>
                <c:pt idx="945">
                  <c:v>22.195944999999998</c:v>
                </c:pt>
                <c:pt idx="946">
                  <c:v>22.199945</c:v>
                </c:pt>
                <c:pt idx="947">
                  <c:v>22.203945000000001</c:v>
                </c:pt>
                <c:pt idx="948">
                  <c:v>22.207944999999999</c:v>
                </c:pt>
                <c:pt idx="949">
                  <c:v>22.211945</c:v>
                </c:pt>
                <c:pt idx="950">
                  <c:v>22.215945000000001</c:v>
                </c:pt>
                <c:pt idx="951">
                  <c:v>22.219944999999999</c:v>
                </c:pt>
                <c:pt idx="952">
                  <c:v>22.223945000000001</c:v>
                </c:pt>
                <c:pt idx="953">
                  <c:v>22.227944999999998</c:v>
                </c:pt>
                <c:pt idx="954">
                  <c:v>22.231945</c:v>
                </c:pt>
                <c:pt idx="955">
                  <c:v>22.235945000000001</c:v>
                </c:pt>
                <c:pt idx="956">
                  <c:v>22.239944999999999</c:v>
                </c:pt>
                <c:pt idx="957">
                  <c:v>22.243945</c:v>
                </c:pt>
                <c:pt idx="958">
                  <c:v>22.247945000000001</c:v>
                </c:pt>
                <c:pt idx="959">
                  <c:v>22.251944999999999</c:v>
                </c:pt>
                <c:pt idx="960">
                  <c:v>22.255945000000001</c:v>
                </c:pt>
                <c:pt idx="961">
                  <c:v>22.259944999999998</c:v>
                </c:pt>
                <c:pt idx="962">
                  <c:v>22.263945</c:v>
                </c:pt>
                <c:pt idx="963">
                  <c:v>22.264265000000002</c:v>
                </c:pt>
                <c:pt idx="964">
                  <c:v>22.268265</c:v>
                </c:pt>
                <c:pt idx="965">
                  <c:v>22.272265000000001</c:v>
                </c:pt>
                <c:pt idx="966">
                  <c:v>22.276264999999999</c:v>
                </c:pt>
                <c:pt idx="967">
                  <c:v>22.280265</c:v>
                </c:pt>
                <c:pt idx="968">
                  <c:v>22.284265000000001</c:v>
                </c:pt>
                <c:pt idx="969">
                  <c:v>22.288264999999999</c:v>
                </c:pt>
                <c:pt idx="970">
                  <c:v>22.292265</c:v>
                </c:pt>
                <c:pt idx="971">
                  <c:v>22.296095000000001</c:v>
                </c:pt>
                <c:pt idx="972">
                  <c:v>22.300094999999999</c:v>
                </c:pt>
                <c:pt idx="973">
                  <c:v>22.304095</c:v>
                </c:pt>
                <c:pt idx="974">
                  <c:v>22.308095000000002</c:v>
                </c:pt>
                <c:pt idx="975">
                  <c:v>22.312094999999999</c:v>
                </c:pt>
                <c:pt idx="976">
                  <c:v>22.316095000000001</c:v>
                </c:pt>
                <c:pt idx="977">
                  <c:v>22.320094999999998</c:v>
                </c:pt>
                <c:pt idx="978">
                  <c:v>22.324095</c:v>
                </c:pt>
                <c:pt idx="979">
                  <c:v>22.327894000000001</c:v>
                </c:pt>
                <c:pt idx="980">
                  <c:v>22.331893999999998</c:v>
                </c:pt>
                <c:pt idx="981">
                  <c:v>22.335894</c:v>
                </c:pt>
                <c:pt idx="982">
                  <c:v>22.339894000000001</c:v>
                </c:pt>
                <c:pt idx="983">
                  <c:v>22.343893999999999</c:v>
                </c:pt>
                <c:pt idx="984">
                  <c:v>22.347894</c:v>
                </c:pt>
                <c:pt idx="985">
                  <c:v>22.351894000000001</c:v>
                </c:pt>
                <c:pt idx="986">
                  <c:v>22.355893999999999</c:v>
                </c:pt>
                <c:pt idx="987">
                  <c:v>22.359724</c:v>
                </c:pt>
                <c:pt idx="988">
                  <c:v>22.363724000000001</c:v>
                </c:pt>
                <c:pt idx="989">
                  <c:v>22.367723999999999</c:v>
                </c:pt>
                <c:pt idx="990">
                  <c:v>22.371724</c:v>
                </c:pt>
                <c:pt idx="991">
                  <c:v>22.375724000000002</c:v>
                </c:pt>
                <c:pt idx="992">
                  <c:v>22.379724</c:v>
                </c:pt>
                <c:pt idx="993">
                  <c:v>22.383724000000001</c:v>
                </c:pt>
                <c:pt idx="994">
                  <c:v>22.387723999999999</c:v>
                </c:pt>
                <c:pt idx="995">
                  <c:v>22.391522999999999</c:v>
                </c:pt>
                <c:pt idx="996">
                  <c:v>22.395523000000001</c:v>
                </c:pt>
                <c:pt idx="997">
                  <c:v>22.399522999999999</c:v>
                </c:pt>
                <c:pt idx="998">
                  <c:v>22.403523</c:v>
                </c:pt>
                <c:pt idx="999">
                  <c:v>22.407523000000001</c:v>
                </c:pt>
                <c:pt idx="1000">
                  <c:v>22.411522999999999</c:v>
                </c:pt>
                <c:pt idx="1001">
                  <c:v>22.415523</c:v>
                </c:pt>
                <c:pt idx="1002">
                  <c:v>22.419523000000002</c:v>
                </c:pt>
                <c:pt idx="1003">
                  <c:v>22.423352999999999</c:v>
                </c:pt>
                <c:pt idx="1004">
                  <c:v>22.427353</c:v>
                </c:pt>
                <c:pt idx="1005">
                  <c:v>22.431353000000001</c:v>
                </c:pt>
                <c:pt idx="1006">
                  <c:v>22.435352999999999</c:v>
                </c:pt>
                <c:pt idx="1007">
                  <c:v>22.439353000000001</c:v>
                </c:pt>
                <c:pt idx="1008">
                  <c:v>22.443352999999998</c:v>
                </c:pt>
                <c:pt idx="1009">
                  <c:v>22.447353</c:v>
                </c:pt>
                <c:pt idx="1010">
                  <c:v>22.451353000000001</c:v>
                </c:pt>
                <c:pt idx="1011">
                  <c:v>22.455183000000002</c:v>
                </c:pt>
                <c:pt idx="1012">
                  <c:v>22.459182999999999</c:v>
                </c:pt>
                <c:pt idx="1013">
                  <c:v>22.463183000000001</c:v>
                </c:pt>
                <c:pt idx="1014">
                  <c:v>22.467182999999999</c:v>
                </c:pt>
                <c:pt idx="1015">
                  <c:v>22.471183</c:v>
                </c:pt>
                <c:pt idx="1016">
                  <c:v>22.475183000000001</c:v>
                </c:pt>
                <c:pt idx="1017">
                  <c:v>22.479182999999999</c:v>
                </c:pt>
                <c:pt idx="1018">
                  <c:v>22.483183</c:v>
                </c:pt>
                <c:pt idx="1019">
                  <c:v>22.486982000000001</c:v>
                </c:pt>
                <c:pt idx="1020">
                  <c:v>22.490981999999999</c:v>
                </c:pt>
                <c:pt idx="1021">
                  <c:v>22.494982</c:v>
                </c:pt>
                <c:pt idx="1022">
                  <c:v>22.498982000000002</c:v>
                </c:pt>
                <c:pt idx="1023">
                  <c:v>22.502981999999999</c:v>
                </c:pt>
                <c:pt idx="1024">
                  <c:v>22.506982000000001</c:v>
                </c:pt>
                <c:pt idx="1025">
                  <c:v>22.510981999999998</c:v>
                </c:pt>
                <c:pt idx="1026">
                  <c:v>22.514982</c:v>
                </c:pt>
                <c:pt idx="1027">
                  <c:v>22.518812</c:v>
                </c:pt>
                <c:pt idx="1028">
                  <c:v>22.522811999999998</c:v>
                </c:pt>
                <c:pt idx="1029">
                  <c:v>22.526812</c:v>
                </c:pt>
                <c:pt idx="1030">
                  <c:v>22.530812000000001</c:v>
                </c:pt>
                <c:pt idx="1031">
                  <c:v>22.534811999999999</c:v>
                </c:pt>
                <c:pt idx="1032">
                  <c:v>22.538812</c:v>
                </c:pt>
                <c:pt idx="1033">
                  <c:v>22.542812000000001</c:v>
                </c:pt>
                <c:pt idx="1034">
                  <c:v>22.546811999999999</c:v>
                </c:pt>
                <c:pt idx="1035">
                  <c:v>22.550611</c:v>
                </c:pt>
                <c:pt idx="1036">
                  <c:v>22.554611000000001</c:v>
                </c:pt>
                <c:pt idx="1037">
                  <c:v>22.558610999999999</c:v>
                </c:pt>
                <c:pt idx="1038">
                  <c:v>22.562611</c:v>
                </c:pt>
                <c:pt idx="1039">
                  <c:v>22.566611000000002</c:v>
                </c:pt>
                <c:pt idx="1040">
                  <c:v>22.570611</c:v>
                </c:pt>
                <c:pt idx="1041">
                  <c:v>22.574611000000001</c:v>
                </c:pt>
                <c:pt idx="1042">
                  <c:v>22.578610999999999</c:v>
                </c:pt>
                <c:pt idx="1043">
                  <c:v>22.582440999999999</c:v>
                </c:pt>
                <c:pt idx="1044">
                  <c:v>22.586441000000001</c:v>
                </c:pt>
                <c:pt idx="1045">
                  <c:v>22.590440999999998</c:v>
                </c:pt>
                <c:pt idx="1046">
                  <c:v>22.594441</c:v>
                </c:pt>
                <c:pt idx="1047">
                  <c:v>22.598441000000001</c:v>
                </c:pt>
                <c:pt idx="1048">
                  <c:v>22.602440999999999</c:v>
                </c:pt>
                <c:pt idx="1049">
                  <c:v>22.606441</c:v>
                </c:pt>
                <c:pt idx="1050">
                  <c:v>22.610441000000002</c:v>
                </c:pt>
                <c:pt idx="1051">
                  <c:v>22.614270999999999</c:v>
                </c:pt>
                <c:pt idx="1052">
                  <c:v>22.618271</c:v>
                </c:pt>
                <c:pt idx="1053">
                  <c:v>22.622271000000001</c:v>
                </c:pt>
                <c:pt idx="1054">
                  <c:v>22.626270999999999</c:v>
                </c:pt>
                <c:pt idx="1055">
                  <c:v>22.630271</c:v>
                </c:pt>
                <c:pt idx="1056">
                  <c:v>22.634270999999998</c:v>
                </c:pt>
                <c:pt idx="1057">
                  <c:v>22.638271</c:v>
                </c:pt>
                <c:pt idx="1058">
                  <c:v>22.642271000000001</c:v>
                </c:pt>
                <c:pt idx="1059">
                  <c:v>22.646070000000002</c:v>
                </c:pt>
                <c:pt idx="1060">
                  <c:v>22.650069999999999</c:v>
                </c:pt>
                <c:pt idx="1061">
                  <c:v>22.654070000000001</c:v>
                </c:pt>
                <c:pt idx="1062">
                  <c:v>22.658069999999999</c:v>
                </c:pt>
                <c:pt idx="1063">
                  <c:v>22.66207</c:v>
                </c:pt>
                <c:pt idx="1064">
                  <c:v>22.666070000000001</c:v>
                </c:pt>
                <c:pt idx="1065">
                  <c:v>22.670069999999999</c:v>
                </c:pt>
                <c:pt idx="1066">
                  <c:v>22.67407</c:v>
                </c:pt>
                <c:pt idx="1067">
                  <c:v>22.677900000000001</c:v>
                </c:pt>
                <c:pt idx="1068">
                  <c:v>22.681899999999999</c:v>
                </c:pt>
                <c:pt idx="1069">
                  <c:v>22.6859</c:v>
                </c:pt>
                <c:pt idx="1070">
                  <c:v>22.689900000000002</c:v>
                </c:pt>
                <c:pt idx="1071">
                  <c:v>22.693899999999999</c:v>
                </c:pt>
                <c:pt idx="1072">
                  <c:v>22.697900000000001</c:v>
                </c:pt>
                <c:pt idx="1073">
                  <c:v>22.701899999999998</c:v>
                </c:pt>
                <c:pt idx="1074">
                  <c:v>22.7059</c:v>
                </c:pt>
                <c:pt idx="1075">
                  <c:v>22.709699000000001</c:v>
                </c:pt>
                <c:pt idx="1076">
                  <c:v>22.713698999999998</c:v>
                </c:pt>
                <c:pt idx="1077">
                  <c:v>22.717699</c:v>
                </c:pt>
                <c:pt idx="1078">
                  <c:v>22.721699000000001</c:v>
                </c:pt>
                <c:pt idx="1079">
                  <c:v>22.725698999999999</c:v>
                </c:pt>
                <c:pt idx="1080">
                  <c:v>22.729699</c:v>
                </c:pt>
                <c:pt idx="1081">
                  <c:v>22.733699000000001</c:v>
                </c:pt>
                <c:pt idx="1082">
                  <c:v>22.737698999999999</c:v>
                </c:pt>
                <c:pt idx="1083">
                  <c:v>22.741529</c:v>
                </c:pt>
                <c:pt idx="1084">
                  <c:v>22.745529000000001</c:v>
                </c:pt>
                <c:pt idx="1085">
                  <c:v>22.749528999999999</c:v>
                </c:pt>
                <c:pt idx="1086">
                  <c:v>22.753529</c:v>
                </c:pt>
                <c:pt idx="1087">
                  <c:v>22.757529000000002</c:v>
                </c:pt>
                <c:pt idx="1088">
                  <c:v>22.761528999999999</c:v>
                </c:pt>
                <c:pt idx="1089">
                  <c:v>22.765529000000001</c:v>
                </c:pt>
                <c:pt idx="1090">
                  <c:v>22.769528999999999</c:v>
                </c:pt>
                <c:pt idx="1091">
                  <c:v>22.773329</c:v>
                </c:pt>
                <c:pt idx="1092">
                  <c:v>22.777329000000002</c:v>
                </c:pt>
                <c:pt idx="1093">
                  <c:v>22.781328999999999</c:v>
                </c:pt>
                <c:pt idx="1094">
                  <c:v>22.785329000000001</c:v>
                </c:pt>
                <c:pt idx="1095">
                  <c:v>22.789328999999999</c:v>
                </c:pt>
                <c:pt idx="1096">
                  <c:v>22.793329</c:v>
                </c:pt>
                <c:pt idx="1097">
                  <c:v>22.797329000000001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D-4B46-AD91-D6AD67D515ED}"/>
            </c:ext>
          </c:extLst>
        </c:ser>
        <c:ser>
          <c:idx val="1"/>
          <c:order val="1"/>
          <c:tx>
            <c:strRef>
              <c:f>'[2]DATA-221'!$B$6</c:f>
              <c:strCache>
                <c:ptCount val="1"/>
                <c:pt idx="0">
                  <c:v> 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'[2]DATA-221'!$B$7:$B$1104</c:f>
              <c:numCache>
                <c:formatCode>General</c:formatCode>
                <c:ptCount val="1098"/>
                <c:pt idx="0">
                  <c:v>2295</c:v>
                </c:pt>
                <c:pt idx="1">
                  <c:v>2224</c:v>
                </c:pt>
                <c:pt idx="2">
                  <c:v>1861</c:v>
                </c:pt>
                <c:pt idx="3">
                  <c:v>1344</c:v>
                </c:pt>
                <c:pt idx="4">
                  <c:v>663</c:v>
                </c:pt>
                <c:pt idx="5">
                  <c:v>164</c:v>
                </c:pt>
                <c:pt idx="6">
                  <c:v>-297</c:v>
                </c:pt>
                <c:pt idx="7">
                  <c:v>-587</c:v>
                </c:pt>
                <c:pt idx="8">
                  <c:v>-840</c:v>
                </c:pt>
                <c:pt idx="9">
                  <c:v>-996</c:v>
                </c:pt>
                <c:pt idx="10">
                  <c:v>-63</c:v>
                </c:pt>
                <c:pt idx="11">
                  <c:v>22</c:v>
                </c:pt>
                <c:pt idx="12">
                  <c:v>-18</c:v>
                </c:pt>
                <c:pt idx="13">
                  <c:v>-88</c:v>
                </c:pt>
                <c:pt idx="14">
                  <c:v>-114</c:v>
                </c:pt>
                <c:pt idx="15">
                  <c:v>-311</c:v>
                </c:pt>
                <c:pt idx="16">
                  <c:v>-431</c:v>
                </c:pt>
                <c:pt idx="17">
                  <c:v>-494</c:v>
                </c:pt>
                <c:pt idx="18">
                  <c:v>-514</c:v>
                </c:pt>
                <c:pt idx="19">
                  <c:v>-554</c:v>
                </c:pt>
                <c:pt idx="20">
                  <c:v>-533</c:v>
                </c:pt>
                <c:pt idx="21">
                  <c:v>-538</c:v>
                </c:pt>
                <c:pt idx="22">
                  <c:v>-505</c:v>
                </c:pt>
                <c:pt idx="23">
                  <c:v>-483</c:v>
                </c:pt>
                <c:pt idx="24">
                  <c:v>-380</c:v>
                </c:pt>
                <c:pt idx="25">
                  <c:v>-289</c:v>
                </c:pt>
                <c:pt idx="26">
                  <c:v>-288</c:v>
                </c:pt>
                <c:pt idx="27">
                  <c:v>-275</c:v>
                </c:pt>
                <c:pt idx="28">
                  <c:v>-245</c:v>
                </c:pt>
                <c:pt idx="29">
                  <c:v>-188</c:v>
                </c:pt>
                <c:pt idx="30">
                  <c:v>-213</c:v>
                </c:pt>
                <c:pt idx="31">
                  <c:v>-181</c:v>
                </c:pt>
                <c:pt idx="32">
                  <c:v>-100</c:v>
                </c:pt>
                <c:pt idx="33">
                  <c:v>-127</c:v>
                </c:pt>
                <c:pt idx="34">
                  <c:v>-134</c:v>
                </c:pt>
                <c:pt idx="35">
                  <c:v>-145</c:v>
                </c:pt>
                <c:pt idx="36">
                  <c:v>-193</c:v>
                </c:pt>
                <c:pt idx="37">
                  <c:v>-263</c:v>
                </c:pt>
                <c:pt idx="38">
                  <c:v>-316</c:v>
                </c:pt>
                <c:pt idx="39">
                  <c:v>-393</c:v>
                </c:pt>
                <c:pt idx="40">
                  <c:v>-379</c:v>
                </c:pt>
                <c:pt idx="41">
                  <c:v>-479</c:v>
                </c:pt>
                <c:pt idx="42">
                  <c:v>-519</c:v>
                </c:pt>
                <c:pt idx="43">
                  <c:v>-599</c:v>
                </c:pt>
                <c:pt idx="44">
                  <c:v>-547</c:v>
                </c:pt>
                <c:pt idx="45">
                  <c:v>-518</c:v>
                </c:pt>
                <c:pt idx="46">
                  <c:v>-449</c:v>
                </c:pt>
                <c:pt idx="47">
                  <c:v>-413</c:v>
                </c:pt>
                <c:pt idx="48">
                  <c:v>-273</c:v>
                </c:pt>
                <c:pt idx="49">
                  <c:v>-96</c:v>
                </c:pt>
                <c:pt idx="50">
                  <c:v>-785</c:v>
                </c:pt>
                <c:pt idx="51">
                  <c:v>-998</c:v>
                </c:pt>
                <c:pt idx="52">
                  <c:v>-1224</c:v>
                </c:pt>
                <c:pt idx="53">
                  <c:v>-1408</c:v>
                </c:pt>
                <c:pt idx="54">
                  <c:v>-1289</c:v>
                </c:pt>
                <c:pt idx="55">
                  <c:v>-886</c:v>
                </c:pt>
                <c:pt idx="56">
                  <c:v>-281</c:v>
                </c:pt>
                <c:pt idx="57">
                  <c:v>227</c:v>
                </c:pt>
                <c:pt idx="58">
                  <c:v>621</c:v>
                </c:pt>
                <c:pt idx="59">
                  <c:v>1069</c:v>
                </c:pt>
                <c:pt idx="60">
                  <c:v>1243</c:v>
                </c:pt>
                <c:pt idx="61">
                  <c:v>1201</c:v>
                </c:pt>
                <c:pt idx="62">
                  <c:v>836</c:v>
                </c:pt>
                <c:pt idx="63">
                  <c:v>157</c:v>
                </c:pt>
                <c:pt idx="64">
                  <c:v>-594</c:v>
                </c:pt>
                <c:pt idx="65">
                  <c:v>-1353</c:v>
                </c:pt>
                <c:pt idx="66">
                  <c:v>-1955</c:v>
                </c:pt>
                <c:pt idx="67">
                  <c:v>-2323</c:v>
                </c:pt>
                <c:pt idx="68">
                  <c:v>-2387</c:v>
                </c:pt>
                <c:pt idx="69">
                  <c:v>-1949</c:v>
                </c:pt>
                <c:pt idx="70">
                  <c:v>-1214</c:v>
                </c:pt>
                <c:pt idx="71">
                  <c:v>-363</c:v>
                </c:pt>
                <c:pt idx="72">
                  <c:v>388</c:v>
                </c:pt>
                <c:pt idx="73">
                  <c:v>1211</c:v>
                </c:pt>
                <c:pt idx="74">
                  <c:v>1878</c:v>
                </c:pt>
                <c:pt idx="75">
                  <c:v>2225</c:v>
                </c:pt>
                <c:pt idx="76">
                  <c:v>2112</c:v>
                </c:pt>
                <c:pt idx="77">
                  <c:v>1277</c:v>
                </c:pt>
                <c:pt idx="78">
                  <c:v>411</c:v>
                </c:pt>
                <c:pt idx="79">
                  <c:v>-263</c:v>
                </c:pt>
                <c:pt idx="80">
                  <c:v>-561</c:v>
                </c:pt>
                <c:pt idx="81">
                  <c:v>-783</c:v>
                </c:pt>
                <c:pt idx="82">
                  <c:v>-1036</c:v>
                </c:pt>
                <c:pt idx="83">
                  <c:v>-1323</c:v>
                </c:pt>
                <c:pt idx="84">
                  <c:v>-1534</c:v>
                </c:pt>
                <c:pt idx="85">
                  <c:v>-1751</c:v>
                </c:pt>
                <c:pt idx="86">
                  <c:v>-2481</c:v>
                </c:pt>
                <c:pt idx="87">
                  <c:v>-3171</c:v>
                </c:pt>
                <c:pt idx="88">
                  <c:v>-3347</c:v>
                </c:pt>
                <c:pt idx="89">
                  <c:v>-3055</c:v>
                </c:pt>
                <c:pt idx="90">
                  <c:v>12442</c:v>
                </c:pt>
                <c:pt idx="91">
                  <c:v>13127</c:v>
                </c:pt>
                <c:pt idx="92">
                  <c:v>11042</c:v>
                </c:pt>
                <c:pt idx="93">
                  <c:v>8535</c:v>
                </c:pt>
                <c:pt idx="94">
                  <c:v>9334</c:v>
                </c:pt>
                <c:pt idx="95">
                  <c:v>9069</c:v>
                </c:pt>
                <c:pt idx="96">
                  <c:v>6580</c:v>
                </c:pt>
                <c:pt idx="97">
                  <c:v>4436</c:v>
                </c:pt>
                <c:pt idx="98">
                  <c:v>2373</c:v>
                </c:pt>
                <c:pt idx="99">
                  <c:v>1714</c:v>
                </c:pt>
                <c:pt idx="100">
                  <c:v>1367</c:v>
                </c:pt>
                <c:pt idx="101">
                  <c:v>1743</c:v>
                </c:pt>
                <c:pt idx="102">
                  <c:v>1997</c:v>
                </c:pt>
                <c:pt idx="103">
                  <c:v>1223</c:v>
                </c:pt>
                <c:pt idx="104">
                  <c:v>761</c:v>
                </c:pt>
                <c:pt idx="105">
                  <c:v>384</c:v>
                </c:pt>
                <c:pt idx="106">
                  <c:v>-537</c:v>
                </c:pt>
                <c:pt idx="107">
                  <c:v>-766</c:v>
                </c:pt>
                <c:pt idx="108">
                  <c:v>1333</c:v>
                </c:pt>
                <c:pt idx="109">
                  <c:v>3700</c:v>
                </c:pt>
                <c:pt idx="110">
                  <c:v>1683</c:v>
                </c:pt>
                <c:pt idx="111">
                  <c:v>574</c:v>
                </c:pt>
                <c:pt idx="112">
                  <c:v>854</c:v>
                </c:pt>
                <c:pt idx="113">
                  <c:v>676</c:v>
                </c:pt>
                <c:pt idx="114">
                  <c:v>1382</c:v>
                </c:pt>
                <c:pt idx="115">
                  <c:v>1951</c:v>
                </c:pt>
                <c:pt idx="116">
                  <c:v>2344</c:v>
                </c:pt>
                <c:pt idx="117">
                  <c:v>2426</c:v>
                </c:pt>
                <c:pt idx="118">
                  <c:v>2450</c:v>
                </c:pt>
                <c:pt idx="119">
                  <c:v>2665</c:v>
                </c:pt>
                <c:pt idx="120">
                  <c:v>3778</c:v>
                </c:pt>
                <c:pt idx="121">
                  <c:v>4431</c:v>
                </c:pt>
                <c:pt idx="122">
                  <c:v>4335</c:v>
                </c:pt>
                <c:pt idx="123">
                  <c:v>4868</c:v>
                </c:pt>
                <c:pt idx="124">
                  <c:v>3008</c:v>
                </c:pt>
                <c:pt idx="125">
                  <c:v>2344</c:v>
                </c:pt>
                <c:pt idx="126">
                  <c:v>2610</c:v>
                </c:pt>
                <c:pt idx="127">
                  <c:v>3038</c:v>
                </c:pt>
                <c:pt idx="128">
                  <c:v>3352</c:v>
                </c:pt>
                <c:pt idx="129">
                  <c:v>2701</c:v>
                </c:pt>
                <c:pt idx="130">
                  <c:v>-2679</c:v>
                </c:pt>
                <c:pt idx="131">
                  <c:v>-4174</c:v>
                </c:pt>
                <c:pt idx="132">
                  <c:v>-4060</c:v>
                </c:pt>
                <c:pt idx="133">
                  <c:v>-4145</c:v>
                </c:pt>
                <c:pt idx="134">
                  <c:v>-5164</c:v>
                </c:pt>
                <c:pt idx="135">
                  <c:v>-5201</c:v>
                </c:pt>
                <c:pt idx="136">
                  <c:v>-4785</c:v>
                </c:pt>
                <c:pt idx="137">
                  <c:v>-4770</c:v>
                </c:pt>
                <c:pt idx="138">
                  <c:v>-5523</c:v>
                </c:pt>
                <c:pt idx="139">
                  <c:v>-5413</c:v>
                </c:pt>
                <c:pt idx="140">
                  <c:v>-5318</c:v>
                </c:pt>
                <c:pt idx="141">
                  <c:v>-5127</c:v>
                </c:pt>
                <c:pt idx="142">
                  <c:v>-5406</c:v>
                </c:pt>
                <c:pt idx="143">
                  <c:v>-5946</c:v>
                </c:pt>
                <c:pt idx="144">
                  <c:v>-7823</c:v>
                </c:pt>
                <c:pt idx="145">
                  <c:v>-10301</c:v>
                </c:pt>
                <c:pt idx="146">
                  <c:v>-7256</c:v>
                </c:pt>
                <c:pt idx="147">
                  <c:v>-4042</c:v>
                </c:pt>
                <c:pt idx="148">
                  <c:v>-2845</c:v>
                </c:pt>
                <c:pt idx="149">
                  <c:v>1405</c:v>
                </c:pt>
                <c:pt idx="150">
                  <c:v>-1461</c:v>
                </c:pt>
                <c:pt idx="151">
                  <c:v>-2964</c:v>
                </c:pt>
                <c:pt idx="152">
                  <c:v>-896</c:v>
                </c:pt>
                <c:pt idx="153">
                  <c:v>1615</c:v>
                </c:pt>
                <c:pt idx="154">
                  <c:v>2688</c:v>
                </c:pt>
                <c:pt idx="155">
                  <c:v>2684</c:v>
                </c:pt>
                <c:pt idx="156">
                  <c:v>4176</c:v>
                </c:pt>
                <c:pt idx="157">
                  <c:v>5335</c:v>
                </c:pt>
                <c:pt idx="158">
                  <c:v>3124</c:v>
                </c:pt>
                <c:pt idx="159">
                  <c:v>2926</c:v>
                </c:pt>
                <c:pt idx="160">
                  <c:v>3868</c:v>
                </c:pt>
                <c:pt idx="161">
                  <c:v>3691</c:v>
                </c:pt>
                <c:pt idx="162">
                  <c:v>2530</c:v>
                </c:pt>
                <c:pt idx="163">
                  <c:v>1856</c:v>
                </c:pt>
                <c:pt idx="164">
                  <c:v>414</c:v>
                </c:pt>
                <c:pt idx="165">
                  <c:v>-2633</c:v>
                </c:pt>
                <c:pt idx="166">
                  <c:v>-3103</c:v>
                </c:pt>
                <c:pt idx="167">
                  <c:v>-2615</c:v>
                </c:pt>
                <c:pt idx="168">
                  <c:v>-2986</c:v>
                </c:pt>
                <c:pt idx="169">
                  <c:v>-3927</c:v>
                </c:pt>
                <c:pt idx="170">
                  <c:v>-3525</c:v>
                </c:pt>
                <c:pt idx="171">
                  <c:v>-4397</c:v>
                </c:pt>
                <c:pt idx="172">
                  <c:v>-7225</c:v>
                </c:pt>
                <c:pt idx="173">
                  <c:v>-8629</c:v>
                </c:pt>
                <c:pt idx="174">
                  <c:v>-8667</c:v>
                </c:pt>
                <c:pt idx="175">
                  <c:v>-10972</c:v>
                </c:pt>
                <c:pt idx="176">
                  <c:v>-13913</c:v>
                </c:pt>
                <c:pt idx="177">
                  <c:v>-15477</c:v>
                </c:pt>
                <c:pt idx="178">
                  <c:v>-3420</c:v>
                </c:pt>
                <c:pt idx="179">
                  <c:v>-3400</c:v>
                </c:pt>
                <c:pt idx="180">
                  <c:v>-3359</c:v>
                </c:pt>
                <c:pt idx="181">
                  <c:v>-3490</c:v>
                </c:pt>
                <c:pt idx="182">
                  <c:v>-3422</c:v>
                </c:pt>
                <c:pt idx="183">
                  <c:v>-3614</c:v>
                </c:pt>
                <c:pt idx="184">
                  <c:v>-3679</c:v>
                </c:pt>
                <c:pt idx="185">
                  <c:v>-3734</c:v>
                </c:pt>
                <c:pt idx="186">
                  <c:v>-3860</c:v>
                </c:pt>
                <c:pt idx="187">
                  <c:v>-3927</c:v>
                </c:pt>
                <c:pt idx="188">
                  <c:v>-4039</c:v>
                </c:pt>
                <c:pt idx="189">
                  <c:v>-4158</c:v>
                </c:pt>
                <c:pt idx="190">
                  <c:v>-4262</c:v>
                </c:pt>
                <c:pt idx="191">
                  <c:v>-4386</c:v>
                </c:pt>
                <c:pt idx="192">
                  <c:v>-4571</c:v>
                </c:pt>
                <c:pt idx="193">
                  <c:v>-4725</c:v>
                </c:pt>
                <c:pt idx="194">
                  <c:v>-4790</c:v>
                </c:pt>
                <c:pt idx="195">
                  <c:v>-4878</c:v>
                </c:pt>
                <c:pt idx="196">
                  <c:v>-4840</c:v>
                </c:pt>
                <c:pt idx="197">
                  <c:v>-4946</c:v>
                </c:pt>
                <c:pt idx="198">
                  <c:v>-4980</c:v>
                </c:pt>
                <c:pt idx="199">
                  <c:v>-5216</c:v>
                </c:pt>
                <c:pt idx="200">
                  <c:v>-5346</c:v>
                </c:pt>
                <c:pt idx="201">
                  <c:v>-5523</c:v>
                </c:pt>
                <c:pt idx="202">
                  <c:v>-5743</c:v>
                </c:pt>
                <c:pt idx="203">
                  <c:v>-5744</c:v>
                </c:pt>
                <c:pt idx="204">
                  <c:v>-5653</c:v>
                </c:pt>
                <c:pt idx="205">
                  <c:v>-5856</c:v>
                </c:pt>
                <c:pt idx="206">
                  <c:v>-6080</c:v>
                </c:pt>
                <c:pt idx="207">
                  <c:v>-5807</c:v>
                </c:pt>
                <c:pt idx="208">
                  <c:v>-5443</c:v>
                </c:pt>
                <c:pt idx="209">
                  <c:v>-5048</c:v>
                </c:pt>
                <c:pt idx="210">
                  <c:v>-4778</c:v>
                </c:pt>
                <c:pt idx="211">
                  <c:v>-4750</c:v>
                </c:pt>
                <c:pt idx="212">
                  <c:v>-4415</c:v>
                </c:pt>
                <c:pt idx="213">
                  <c:v>-4033</c:v>
                </c:pt>
                <c:pt idx="214">
                  <c:v>-3846</c:v>
                </c:pt>
                <c:pt idx="215">
                  <c:v>-3581</c:v>
                </c:pt>
                <c:pt idx="216">
                  <c:v>-3399</c:v>
                </c:pt>
                <c:pt idx="217">
                  <c:v>-3145</c:v>
                </c:pt>
                <c:pt idx="218">
                  <c:v>-268</c:v>
                </c:pt>
                <c:pt idx="219">
                  <c:v>-519</c:v>
                </c:pt>
                <c:pt idx="220">
                  <c:v>-1013</c:v>
                </c:pt>
                <c:pt idx="221">
                  <c:v>-1634</c:v>
                </c:pt>
                <c:pt idx="222">
                  <c:v>-1756</c:v>
                </c:pt>
                <c:pt idx="223">
                  <c:v>-1219</c:v>
                </c:pt>
                <c:pt idx="224">
                  <c:v>-1276</c:v>
                </c:pt>
                <c:pt idx="225">
                  <c:v>-1224</c:v>
                </c:pt>
                <c:pt idx="226">
                  <c:v>-572</c:v>
                </c:pt>
                <c:pt idx="227">
                  <c:v>279</c:v>
                </c:pt>
                <c:pt idx="228">
                  <c:v>898</c:v>
                </c:pt>
                <c:pt idx="229">
                  <c:v>879</c:v>
                </c:pt>
                <c:pt idx="230">
                  <c:v>-217</c:v>
                </c:pt>
                <c:pt idx="231">
                  <c:v>-1324</c:v>
                </c:pt>
                <c:pt idx="232">
                  <c:v>-629</c:v>
                </c:pt>
                <c:pt idx="233">
                  <c:v>170</c:v>
                </c:pt>
                <c:pt idx="234">
                  <c:v>-221</c:v>
                </c:pt>
                <c:pt idx="235">
                  <c:v>495</c:v>
                </c:pt>
                <c:pt idx="236">
                  <c:v>1637</c:v>
                </c:pt>
                <c:pt idx="237">
                  <c:v>1091</c:v>
                </c:pt>
                <c:pt idx="238">
                  <c:v>731</c:v>
                </c:pt>
                <c:pt idx="239">
                  <c:v>493</c:v>
                </c:pt>
                <c:pt idx="240">
                  <c:v>-15</c:v>
                </c:pt>
                <c:pt idx="241">
                  <c:v>894</c:v>
                </c:pt>
                <c:pt idx="242">
                  <c:v>841</c:v>
                </c:pt>
                <c:pt idx="243">
                  <c:v>652</c:v>
                </c:pt>
                <c:pt idx="244">
                  <c:v>845</c:v>
                </c:pt>
                <c:pt idx="245">
                  <c:v>972</c:v>
                </c:pt>
                <c:pt idx="246">
                  <c:v>1895</c:v>
                </c:pt>
                <c:pt idx="247">
                  <c:v>2838</c:v>
                </c:pt>
                <c:pt idx="248">
                  <c:v>2842</c:v>
                </c:pt>
                <c:pt idx="249">
                  <c:v>3030</c:v>
                </c:pt>
                <c:pt idx="250">
                  <c:v>2864</c:v>
                </c:pt>
                <c:pt idx="251">
                  <c:v>2469</c:v>
                </c:pt>
                <c:pt idx="252">
                  <c:v>1469</c:v>
                </c:pt>
                <c:pt idx="253">
                  <c:v>2450</c:v>
                </c:pt>
                <c:pt idx="254">
                  <c:v>3449</c:v>
                </c:pt>
                <c:pt idx="255">
                  <c:v>3249</c:v>
                </c:pt>
                <c:pt idx="256">
                  <c:v>3054</c:v>
                </c:pt>
                <c:pt idx="257">
                  <c:v>3700</c:v>
                </c:pt>
                <c:pt idx="258">
                  <c:v>-2886</c:v>
                </c:pt>
                <c:pt idx="259">
                  <c:v>-1914</c:v>
                </c:pt>
                <c:pt idx="260">
                  <c:v>-1227</c:v>
                </c:pt>
                <c:pt idx="261">
                  <c:v>-3160</c:v>
                </c:pt>
                <c:pt idx="262">
                  <c:v>-3369</c:v>
                </c:pt>
                <c:pt idx="263">
                  <c:v>-4586</c:v>
                </c:pt>
                <c:pt idx="264">
                  <c:v>-4592</c:v>
                </c:pt>
                <c:pt idx="265">
                  <c:v>-3886</c:v>
                </c:pt>
                <c:pt idx="266">
                  <c:v>-3451</c:v>
                </c:pt>
                <c:pt idx="267">
                  <c:v>-3680</c:v>
                </c:pt>
                <c:pt idx="268">
                  <c:v>-3216</c:v>
                </c:pt>
                <c:pt idx="269">
                  <c:v>-1960</c:v>
                </c:pt>
                <c:pt idx="270">
                  <c:v>-2703</c:v>
                </c:pt>
                <c:pt idx="271">
                  <c:v>-4170</c:v>
                </c:pt>
                <c:pt idx="272">
                  <c:v>-3627</c:v>
                </c:pt>
                <c:pt idx="273">
                  <c:v>-3074</c:v>
                </c:pt>
                <c:pt idx="274">
                  <c:v>-4149</c:v>
                </c:pt>
                <c:pt idx="275">
                  <c:v>-4679</c:v>
                </c:pt>
                <c:pt idx="276">
                  <c:v>-3738</c:v>
                </c:pt>
                <c:pt idx="277">
                  <c:v>-3679</c:v>
                </c:pt>
                <c:pt idx="278">
                  <c:v>-3790</c:v>
                </c:pt>
                <c:pt idx="279">
                  <c:v>-2488</c:v>
                </c:pt>
                <c:pt idx="280">
                  <c:v>-1610</c:v>
                </c:pt>
                <c:pt idx="281">
                  <c:v>-853</c:v>
                </c:pt>
                <c:pt idx="282">
                  <c:v>-929</c:v>
                </c:pt>
                <c:pt idx="283">
                  <c:v>-1865</c:v>
                </c:pt>
                <c:pt idx="284">
                  <c:v>-4499</c:v>
                </c:pt>
                <c:pt idx="285">
                  <c:v>-4264</c:v>
                </c:pt>
                <c:pt idx="286">
                  <c:v>-3822</c:v>
                </c:pt>
                <c:pt idx="287">
                  <c:v>-3268</c:v>
                </c:pt>
                <c:pt idx="288">
                  <c:v>-1630</c:v>
                </c:pt>
                <c:pt idx="289">
                  <c:v>-1510</c:v>
                </c:pt>
                <c:pt idx="290">
                  <c:v>-1468</c:v>
                </c:pt>
                <c:pt idx="291">
                  <c:v>-1825</c:v>
                </c:pt>
                <c:pt idx="292">
                  <c:v>-2754</c:v>
                </c:pt>
                <c:pt idx="293">
                  <c:v>-3237</c:v>
                </c:pt>
                <c:pt idx="294">
                  <c:v>-3199</c:v>
                </c:pt>
                <c:pt idx="295">
                  <c:v>-3082</c:v>
                </c:pt>
                <c:pt idx="296">
                  <c:v>-3561</c:v>
                </c:pt>
                <c:pt idx="297">
                  <c:v>-4129</c:v>
                </c:pt>
                <c:pt idx="298">
                  <c:v>-7880</c:v>
                </c:pt>
                <c:pt idx="299">
                  <c:v>-7183</c:v>
                </c:pt>
                <c:pt idx="300">
                  <c:v>-6202</c:v>
                </c:pt>
                <c:pt idx="301">
                  <c:v>-5799</c:v>
                </c:pt>
                <c:pt idx="302">
                  <c:v>-5533</c:v>
                </c:pt>
                <c:pt idx="303">
                  <c:v>-5619</c:v>
                </c:pt>
                <c:pt idx="304">
                  <c:v>-4987</c:v>
                </c:pt>
                <c:pt idx="305">
                  <c:v>-4968</c:v>
                </c:pt>
                <c:pt idx="306">
                  <c:v>-4798</c:v>
                </c:pt>
                <c:pt idx="307">
                  <c:v>-4947</c:v>
                </c:pt>
                <c:pt idx="308">
                  <c:v>-4822</c:v>
                </c:pt>
                <c:pt idx="309">
                  <c:v>-5337</c:v>
                </c:pt>
                <c:pt idx="310">
                  <c:v>-4833</c:v>
                </c:pt>
                <c:pt idx="311">
                  <c:v>-4612</c:v>
                </c:pt>
                <c:pt idx="312">
                  <c:v>-3945</c:v>
                </c:pt>
                <c:pt idx="313">
                  <c:v>-3372</c:v>
                </c:pt>
                <c:pt idx="314">
                  <c:v>-2293</c:v>
                </c:pt>
                <c:pt idx="315">
                  <c:v>-1755</c:v>
                </c:pt>
                <c:pt idx="316">
                  <c:v>-100</c:v>
                </c:pt>
                <c:pt idx="317">
                  <c:v>522</c:v>
                </c:pt>
                <c:pt idx="318">
                  <c:v>435</c:v>
                </c:pt>
                <c:pt idx="319">
                  <c:v>806</c:v>
                </c:pt>
                <c:pt idx="320">
                  <c:v>1620</c:v>
                </c:pt>
                <c:pt idx="321">
                  <c:v>1723</c:v>
                </c:pt>
                <c:pt idx="322">
                  <c:v>2333</c:v>
                </c:pt>
                <c:pt idx="323">
                  <c:v>2602</c:v>
                </c:pt>
                <c:pt idx="324">
                  <c:v>2584</c:v>
                </c:pt>
                <c:pt idx="325">
                  <c:v>2035</c:v>
                </c:pt>
                <c:pt idx="326">
                  <c:v>1316</c:v>
                </c:pt>
                <c:pt idx="327">
                  <c:v>1460</c:v>
                </c:pt>
                <c:pt idx="328">
                  <c:v>1408</c:v>
                </c:pt>
                <c:pt idx="329">
                  <c:v>902</c:v>
                </c:pt>
                <c:pt idx="330">
                  <c:v>247</c:v>
                </c:pt>
                <c:pt idx="331">
                  <c:v>-821</c:v>
                </c:pt>
                <c:pt idx="332">
                  <c:v>-642</c:v>
                </c:pt>
                <c:pt idx="333">
                  <c:v>-1488</c:v>
                </c:pt>
                <c:pt idx="334">
                  <c:v>-3470</c:v>
                </c:pt>
                <c:pt idx="335">
                  <c:v>-5978</c:v>
                </c:pt>
                <c:pt idx="336">
                  <c:v>-9402</c:v>
                </c:pt>
                <c:pt idx="337">
                  <c:v>-13683</c:v>
                </c:pt>
                <c:pt idx="338">
                  <c:v>-798</c:v>
                </c:pt>
                <c:pt idx="339">
                  <c:v>-166</c:v>
                </c:pt>
                <c:pt idx="340">
                  <c:v>620</c:v>
                </c:pt>
                <c:pt idx="341">
                  <c:v>7</c:v>
                </c:pt>
                <c:pt idx="342">
                  <c:v>-427</c:v>
                </c:pt>
                <c:pt idx="343">
                  <c:v>380</c:v>
                </c:pt>
                <c:pt idx="344">
                  <c:v>1307</c:v>
                </c:pt>
                <c:pt idx="345">
                  <c:v>1481</c:v>
                </c:pt>
                <c:pt idx="346">
                  <c:v>2617</c:v>
                </c:pt>
                <c:pt idx="347">
                  <c:v>4368</c:v>
                </c:pt>
                <c:pt idx="348">
                  <c:v>6453</c:v>
                </c:pt>
                <c:pt idx="349">
                  <c:v>8945</c:v>
                </c:pt>
                <c:pt idx="350">
                  <c:v>10123</c:v>
                </c:pt>
                <c:pt idx="351">
                  <c:v>11415</c:v>
                </c:pt>
                <c:pt idx="352">
                  <c:v>13645</c:v>
                </c:pt>
                <c:pt idx="353">
                  <c:v>15964</c:v>
                </c:pt>
                <c:pt idx="354">
                  <c:v>16757</c:v>
                </c:pt>
                <c:pt idx="355">
                  <c:v>17154</c:v>
                </c:pt>
                <c:pt idx="356">
                  <c:v>18861</c:v>
                </c:pt>
                <c:pt idx="357">
                  <c:v>20214</c:v>
                </c:pt>
                <c:pt idx="358">
                  <c:v>19827</c:v>
                </c:pt>
                <c:pt idx="359">
                  <c:v>19169</c:v>
                </c:pt>
                <c:pt idx="360">
                  <c:v>18666</c:v>
                </c:pt>
                <c:pt idx="361">
                  <c:v>17066</c:v>
                </c:pt>
                <c:pt idx="362">
                  <c:v>15275</c:v>
                </c:pt>
                <c:pt idx="363">
                  <c:v>13709</c:v>
                </c:pt>
                <c:pt idx="364">
                  <c:v>12023</c:v>
                </c:pt>
                <c:pt idx="365">
                  <c:v>10297</c:v>
                </c:pt>
                <c:pt idx="366">
                  <c:v>9063</c:v>
                </c:pt>
                <c:pt idx="367">
                  <c:v>8319</c:v>
                </c:pt>
                <c:pt idx="368">
                  <c:v>7777</c:v>
                </c:pt>
                <c:pt idx="369">
                  <c:v>7846</c:v>
                </c:pt>
                <c:pt idx="370">
                  <c:v>7616</c:v>
                </c:pt>
                <c:pt idx="371">
                  <c:v>7302</c:v>
                </c:pt>
                <c:pt idx="372">
                  <c:v>7492</c:v>
                </c:pt>
                <c:pt idx="373">
                  <c:v>7669</c:v>
                </c:pt>
                <c:pt idx="374">
                  <c:v>8137</c:v>
                </c:pt>
                <c:pt idx="375">
                  <c:v>8558</c:v>
                </c:pt>
                <c:pt idx="376">
                  <c:v>8659</c:v>
                </c:pt>
                <c:pt idx="377">
                  <c:v>8634</c:v>
                </c:pt>
                <c:pt idx="378">
                  <c:v>-3227</c:v>
                </c:pt>
                <c:pt idx="379">
                  <c:v>-4062</c:v>
                </c:pt>
                <c:pt idx="380">
                  <c:v>-5087</c:v>
                </c:pt>
                <c:pt idx="381">
                  <c:v>-6455</c:v>
                </c:pt>
                <c:pt idx="382">
                  <c:v>-8021</c:v>
                </c:pt>
                <c:pt idx="383">
                  <c:v>-10184</c:v>
                </c:pt>
                <c:pt idx="384">
                  <c:v>-9976</c:v>
                </c:pt>
                <c:pt idx="385">
                  <c:v>-8163</c:v>
                </c:pt>
                <c:pt idx="386">
                  <c:v>-5724</c:v>
                </c:pt>
                <c:pt idx="387">
                  <c:v>-2907</c:v>
                </c:pt>
                <c:pt idx="388">
                  <c:v>-831</c:v>
                </c:pt>
                <c:pt idx="389">
                  <c:v>-1455</c:v>
                </c:pt>
                <c:pt idx="390">
                  <c:v>-2437</c:v>
                </c:pt>
                <c:pt idx="391">
                  <c:v>-1161</c:v>
                </c:pt>
                <c:pt idx="392">
                  <c:v>124</c:v>
                </c:pt>
                <c:pt idx="393">
                  <c:v>489</c:v>
                </c:pt>
                <c:pt idx="394">
                  <c:v>2115</c:v>
                </c:pt>
                <c:pt idx="395">
                  <c:v>3232</c:v>
                </c:pt>
                <c:pt idx="396">
                  <c:v>3304</c:v>
                </c:pt>
                <c:pt idx="397">
                  <c:v>2842</c:v>
                </c:pt>
                <c:pt idx="398">
                  <c:v>2834</c:v>
                </c:pt>
                <c:pt idx="399">
                  <c:v>2806</c:v>
                </c:pt>
                <c:pt idx="400">
                  <c:v>1923</c:v>
                </c:pt>
                <c:pt idx="401">
                  <c:v>964</c:v>
                </c:pt>
                <c:pt idx="402">
                  <c:v>479</c:v>
                </c:pt>
                <c:pt idx="403">
                  <c:v>-1766</c:v>
                </c:pt>
                <c:pt idx="404">
                  <c:v>-3861</c:v>
                </c:pt>
                <c:pt idx="405">
                  <c:v>-3804</c:v>
                </c:pt>
                <c:pt idx="406">
                  <c:v>-3932</c:v>
                </c:pt>
                <c:pt idx="407">
                  <c:v>-3652</c:v>
                </c:pt>
                <c:pt idx="408">
                  <c:v>-3466</c:v>
                </c:pt>
                <c:pt idx="409">
                  <c:v>-4911</c:v>
                </c:pt>
                <c:pt idx="410">
                  <c:v>-6631</c:v>
                </c:pt>
                <c:pt idx="411">
                  <c:v>-8685</c:v>
                </c:pt>
                <c:pt idx="412">
                  <c:v>-9533</c:v>
                </c:pt>
                <c:pt idx="413">
                  <c:v>-10717</c:v>
                </c:pt>
                <c:pt idx="414">
                  <c:v>-11414</c:v>
                </c:pt>
                <c:pt idx="415">
                  <c:v>-13748</c:v>
                </c:pt>
                <c:pt idx="416">
                  <c:v>-16125</c:v>
                </c:pt>
                <c:pt idx="417">
                  <c:v>-18506</c:v>
                </c:pt>
                <c:pt idx="418">
                  <c:v>2082</c:v>
                </c:pt>
                <c:pt idx="419">
                  <c:v>1855</c:v>
                </c:pt>
                <c:pt idx="420">
                  <c:v>2282</c:v>
                </c:pt>
                <c:pt idx="421">
                  <c:v>2301</c:v>
                </c:pt>
                <c:pt idx="422">
                  <c:v>1613</c:v>
                </c:pt>
                <c:pt idx="423">
                  <c:v>793</c:v>
                </c:pt>
                <c:pt idx="424">
                  <c:v>796</c:v>
                </c:pt>
                <c:pt idx="425">
                  <c:v>1001</c:v>
                </c:pt>
                <c:pt idx="426">
                  <c:v>1054</c:v>
                </c:pt>
                <c:pt idx="427">
                  <c:v>1206</c:v>
                </c:pt>
                <c:pt idx="428">
                  <c:v>593</c:v>
                </c:pt>
                <c:pt idx="429">
                  <c:v>-898</c:v>
                </c:pt>
                <c:pt idx="430">
                  <c:v>-1088</c:v>
                </c:pt>
                <c:pt idx="431">
                  <c:v>-665</c:v>
                </c:pt>
                <c:pt idx="432">
                  <c:v>931</c:v>
                </c:pt>
                <c:pt idx="433">
                  <c:v>1785</c:v>
                </c:pt>
                <c:pt idx="434">
                  <c:v>1143</c:v>
                </c:pt>
                <c:pt idx="435">
                  <c:v>316</c:v>
                </c:pt>
                <c:pt idx="436">
                  <c:v>-31</c:v>
                </c:pt>
                <c:pt idx="437">
                  <c:v>-1606</c:v>
                </c:pt>
                <c:pt idx="438">
                  <c:v>-2981</c:v>
                </c:pt>
                <c:pt idx="439">
                  <c:v>-3851</c:v>
                </c:pt>
                <c:pt idx="440">
                  <c:v>-4450</c:v>
                </c:pt>
                <c:pt idx="441">
                  <c:v>-6065</c:v>
                </c:pt>
                <c:pt idx="442">
                  <c:v>-7728</c:v>
                </c:pt>
                <c:pt idx="443">
                  <c:v>-8087</c:v>
                </c:pt>
                <c:pt idx="444">
                  <c:v>-6167</c:v>
                </c:pt>
                <c:pt idx="445">
                  <c:v>-7284</c:v>
                </c:pt>
                <c:pt idx="446">
                  <c:v>-9210</c:v>
                </c:pt>
                <c:pt idx="447">
                  <c:v>-9229</c:v>
                </c:pt>
                <c:pt idx="448">
                  <c:v>-7864</c:v>
                </c:pt>
                <c:pt idx="449">
                  <c:v>-7618</c:v>
                </c:pt>
                <c:pt idx="450">
                  <c:v>-7017</c:v>
                </c:pt>
                <c:pt idx="451">
                  <c:v>-6185</c:v>
                </c:pt>
                <c:pt idx="452">
                  <c:v>-5173</c:v>
                </c:pt>
                <c:pt idx="453">
                  <c:v>-5866</c:v>
                </c:pt>
                <c:pt idx="454">
                  <c:v>-7212</c:v>
                </c:pt>
                <c:pt idx="455">
                  <c:v>-6040</c:v>
                </c:pt>
                <c:pt idx="456">
                  <c:v>-3719</c:v>
                </c:pt>
                <c:pt idx="457">
                  <c:v>-2924</c:v>
                </c:pt>
                <c:pt idx="458">
                  <c:v>7204</c:v>
                </c:pt>
                <c:pt idx="459">
                  <c:v>6813</c:v>
                </c:pt>
                <c:pt idx="460">
                  <c:v>7492</c:v>
                </c:pt>
                <c:pt idx="461">
                  <c:v>8143</c:v>
                </c:pt>
                <c:pt idx="462">
                  <c:v>8445</c:v>
                </c:pt>
                <c:pt idx="463">
                  <c:v>9292</c:v>
                </c:pt>
                <c:pt idx="464">
                  <c:v>9589</c:v>
                </c:pt>
                <c:pt idx="465">
                  <c:v>9573</c:v>
                </c:pt>
                <c:pt idx="466">
                  <c:v>9442</c:v>
                </c:pt>
                <c:pt idx="467">
                  <c:v>10321</c:v>
                </c:pt>
                <c:pt idx="468">
                  <c:v>10251</c:v>
                </c:pt>
                <c:pt idx="469">
                  <c:v>9793</c:v>
                </c:pt>
                <c:pt idx="470">
                  <c:v>8930</c:v>
                </c:pt>
                <c:pt idx="471">
                  <c:v>8261</c:v>
                </c:pt>
                <c:pt idx="472">
                  <c:v>8042</c:v>
                </c:pt>
                <c:pt idx="473">
                  <c:v>7799</c:v>
                </c:pt>
                <c:pt idx="474">
                  <c:v>7358</c:v>
                </c:pt>
                <c:pt idx="475">
                  <c:v>7081</c:v>
                </c:pt>
                <c:pt idx="476">
                  <c:v>6342</c:v>
                </c:pt>
                <c:pt idx="477">
                  <c:v>6230</c:v>
                </c:pt>
                <c:pt idx="478">
                  <c:v>6270</c:v>
                </c:pt>
                <c:pt idx="479">
                  <c:v>6603</c:v>
                </c:pt>
                <c:pt idx="480">
                  <c:v>8186</c:v>
                </c:pt>
                <c:pt idx="481">
                  <c:v>9090</c:v>
                </c:pt>
                <c:pt idx="482">
                  <c:v>9317</c:v>
                </c:pt>
                <c:pt idx="483">
                  <c:v>10136</c:v>
                </c:pt>
                <c:pt idx="484">
                  <c:v>9963</c:v>
                </c:pt>
                <c:pt idx="485">
                  <c:v>10292</c:v>
                </c:pt>
                <c:pt idx="486">
                  <c:v>11056</c:v>
                </c:pt>
                <c:pt idx="487">
                  <c:v>10881</c:v>
                </c:pt>
                <c:pt idx="488">
                  <c:v>11030</c:v>
                </c:pt>
                <c:pt idx="489">
                  <c:v>10489</c:v>
                </c:pt>
                <c:pt idx="490">
                  <c:v>9177</c:v>
                </c:pt>
                <c:pt idx="491">
                  <c:v>6491</c:v>
                </c:pt>
                <c:pt idx="492">
                  <c:v>1442</c:v>
                </c:pt>
                <c:pt idx="493">
                  <c:v>-454</c:v>
                </c:pt>
                <c:pt idx="494">
                  <c:v>-12</c:v>
                </c:pt>
                <c:pt idx="495">
                  <c:v>-758</c:v>
                </c:pt>
                <c:pt idx="496">
                  <c:v>-1563</c:v>
                </c:pt>
                <c:pt idx="497">
                  <c:v>-2537</c:v>
                </c:pt>
                <c:pt idx="498">
                  <c:v>-13055</c:v>
                </c:pt>
                <c:pt idx="499">
                  <c:v>-11909</c:v>
                </c:pt>
                <c:pt idx="500">
                  <c:v>-10460</c:v>
                </c:pt>
                <c:pt idx="501">
                  <c:v>-9482</c:v>
                </c:pt>
                <c:pt idx="502">
                  <c:v>-8543</c:v>
                </c:pt>
                <c:pt idx="503">
                  <c:v>-7839</c:v>
                </c:pt>
                <c:pt idx="504">
                  <c:v>-7289</c:v>
                </c:pt>
                <c:pt idx="505">
                  <c:v>-7036</c:v>
                </c:pt>
                <c:pt idx="506">
                  <c:v>-6863</c:v>
                </c:pt>
                <c:pt idx="507">
                  <c:v>-6742</c:v>
                </c:pt>
                <c:pt idx="508">
                  <c:v>-6825</c:v>
                </c:pt>
                <c:pt idx="509">
                  <c:v>-6894</c:v>
                </c:pt>
                <c:pt idx="510">
                  <c:v>-6505</c:v>
                </c:pt>
                <c:pt idx="511">
                  <c:v>-6139</c:v>
                </c:pt>
                <c:pt idx="512">
                  <c:v>-5486</c:v>
                </c:pt>
                <c:pt idx="513">
                  <c:v>-4922</c:v>
                </c:pt>
                <c:pt idx="514">
                  <c:v>-4492</c:v>
                </c:pt>
                <c:pt idx="515">
                  <c:v>-4379</c:v>
                </c:pt>
                <c:pt idx="516">
                  <c:v>-4532</c:v>
                </c:pt>
                <c:pt idx="517">
                  <c:v>-4269</c:v>
                </c:pt>
                <c:pt idx="518">
                  <c:v>-4130</c:v>
                </c:pt>
                <c:pt idx="519">
                  <c:v>-3837</c:v>
                </c:pt>
                <c:pt idx="520">
                  <c:v>-3836</c:v>
                </c:pt>
                <c:pt idx="521">
                  <c:v>-3735</c:v>
                </c:pt>
                <c:pt idx="522">
                  <c:v>-3730</c:v>
                </c:pt>
                <c:pt idx="523">
                  <c:v>-3599</c:v>
                </c:pt>
                <c:pt idx="524">
                  <c:v>-3431</c:v>
                </c:pt>
                <c:pt idx="525">
                  <c:v>-3273</c:v>
                </c:pt>
                <c:pt idx="526">
                  <c:v>-3203</c:v>
                </c:pt>
                <c:pt idx="527">
                  <c:v>-3116</c:v>
                </c:pt>
                <c:pt idx="528">
                  <c:v>-3077</c:v>
                </c:pt>
                <c:pt idx="529">
                  <c:v>-3257</c:v>
                </c:pt>
                <c:pt idx="530">
                  <c:v>-3352</c:v>
                </c:pt>
                <c:pt idx="531">
                  <c:v>-3440</c:v>
                </c:pt>
                <c:pt idx="532">
                  <c:v>-3531</c:v>
                </c:pt>
                <c:pt idx="533">
                  <c:v>-3647</c:v>
                </c:pt>
                <c:pt idx="534">
                  <c:v>-3720</c:v>
                </c:pt>
                <c:pt idx="535">
                  <c:v>-3641</c:v>
                </c:pt>
                <c:pt idx="536">
                  <c:v>-3759</c:v>
                </c:pt>
                <c:pt idx="537">
                  <c:v>-3978</c:v>
                </c:pt>
                <c:pt idx="538">
                  <c:v>-334</c:v>
                </c:pt>
                <c:pt idx="539">
                  <c:v>-289</c:v>
                </c:pt>
                <c:pt idx="540">
                  <c:v>-346</c:v>
                </c:pt>
                <c:pt idx="541">
                  <c:v>-440</c:v>
                </c:pt>
                <c:pt idx="542">
                  <c:v>-441</c:v>
                </c:pt>
                <c:pt idx="543">
                  <c:v>-438</c:v>
                </c:pt>
                <c:pt idx="544">
                  <c:v>-327</c:v>
                </c:pt>
                <c:pt idx="545">
                  <c:v>-311</c:v>
                </c:pt>
                <c:pt idx="546">
                  <c:v>-223</c:v>
                </c:pt>
                <c:pt idx="547">
                  <c:v>-181</c:v>
                </c:pt>
                <c:pt idx="548">
                  <c:v>-203</c:v>
                </c:pt>
                <c:pt idx="549">
                  <c:v>-204</c:v>
                </c:pt>
                <c:pt idx="550">
                  <c:v>-389</c:v>
                </c:pt>
                <c:pt idx="551">
                  <c:v>-634</c:v>
                </c:pt>
                <c:pt idx="552">
                  <c:v>-863</c:v>
                </c:pt>
                <c:pt idx="553">
                  <c:v>-1033</c:v>
                </c:pt>
                <c:pt idx="554">
                  <c:v>-1142</c:v>
                </c:pt>
                <c:pt idx="555">
                  <c:v>-1245</c:v>
                </c:pt>
                <c:pt idx="556">
                  <c:v>-1283</c:v>
                </c:pt>
                <c:pt idx="557">
                  <c:v>-1198</c:v>
                </c:pt>
                <c:pt idx="558">
                  <c:v>-956</c:v>
                </c:pt>
                <c:pt idx="559">
                  <c:v>-750</c:v>
                </c:pt>
                <c:pt idx="560">
                  <c:v>-484</c:v>
                </c:pt>
                <c:pt idx="561">
                  <c:v>-288</c:v>
                </c:pt>
                <c:pt idx="562">
                  <c:v>-153</c:v>
                </c:pt>
                <c:pt idx="563">
                  <c:v>-50</c:v>
                </c:pt>
                <c:pt idx="564">
                  <c:v>-42</c:v>
                </c:pt>
                <c:pt idx="565">
                  <c:v>-80</c:v>
                </c:pt>
                <c:pt idx="566">
                  <c:v>-96</c:v>
                </c:pt>
                <c:pt idx="567">
                  <c:v>-209</c:v>
                </c:pt>
                <c:pt idx="568">
                  <c:v>-395</c:v>
                </c:pt>
                <c:pt idx="569">
                  <c:v>-502</c:v>
                </c:pt>
                <c:pt idx="570">
                  <c:v>-574</c:v>
                </c:pt>
                <c:pt idx="571">
                  <c:v>-671</c:v>
                </c:pt>
                <c:pt idx="572">
                  <c:v>-672</c:v>
                </c:pt>
                <c:pt idx="573">
                  <c:v>-714</c:v>
                </c:pt>
                <c:pt idx="574">
                  <c:v>-852</c:v>
                </c:pt>
                <c:pt idx="575">
                  <c:v>-903</c:v>
                </c:pt>
                <c:pt idx="576">
                  <c:v>-924</c:v>
                </c:pt>
                <c:pt idx="577">
                  <c:v>-887</c:v>
                </c:pt>
                <c:pt idx="578">
                  <c:v>-539</c:v>
                </c:pt>
                <c:pt idx="579">
                  <c:v>-454</c:v>
                </c:pt>
                <c:pt idx="580">
                  <c:v>-373</c:v>
                </c:pt>
                <c:pt idx="581">
                  <c:v>-416</c:v>
                </c:pt>
                <c:pt idx="582">
                  <c:v>-386</c:v>
                </c:pt>
                <c:pt idx="583">
                  <c:v>-461</c:v>
                </c:pt>
                <c:pt idx="584">
                  <c:v>-459</c:v>
                </c:pt>
                <c:pt idx="585">
                  <c:v>-460</c:v>
                </c:pt>
                <c:pt idx="586">
                  <c:v>-501</c:v>
                </c:pt>
                <c:pt idx="587">
                  <c:v>-468</c:v>
                </c:pt>
                <c:pt idx="588">
                  <c:v>-530</c:v>
                </c:pt>
                <c:pt idx="589">
                  <c:v>-570</c:v>
                </c:pt>
                <c:pt idx="590">
                  <c:v>-597</c:v>
                </c:pt>
                <c:pt idx="591">
                  <c:v>-590</c:v>
                </c:pt>
                <c:pt idx="592">
                  <c:v>-586</c:v>
                </c:pt>
                <c:pt idx="593">
                  <c:v>-627</c:v>
                </c:pt>
                <c:pt idx="594">
                  <c:v>-647</c:v>
                </c:pt>
                <c:pt idx="595">
                  <c:v>-648</c:v>
                </c:pt>
                <c:pt idx="596">
                  <c:v>-712</c:v>
                </c:pt>
                <c:pt idx="597">
                  <c:v>-705</c:v>
                </c:pt>
                <c:pt idx="598">
                  <c:v>-719</c:v>
                </c:pt>
                <c:pt idx="599">
                  <c:v>-629</c:v>
                </c:pt>
                <c:pt idx="600">
                  <c:v>-670</c:v>
                </c:pt>
                <c:pt idx="601">
                  <c:v>-568</c:v>
                </c:pt>
                <c:pt idx="602">
                  <c:v>-552</c:v>
                </c:pt>
                <c:pt idx="603">
                  <c:v>-507</c:v>
                </c:pt>
                <c:pt idx="604">
                  <c:v>-455</c:v>
                </c:pt>
                <c:pt idx="605">
                  <c:v>-477</c:v>
                </c:pt>
                <c:pt idx="606">
                  <c:v>-470</c:v>
                </c:pt>
                <c:pt idx="607">
                  <c:v>-479</c:v>
                </c:pt>
                <c:pt idx="608">
                  <c:v>-511</c:v>
                </c:pt>
                <c:pt idx="609">
                  <c:v>-519</c:v>
                </c:pt>
                <c:pt idx="610">
                  <c:v>-515</c:v>
                </c:pt>
                <c:pt idx="611">
                  <c:v>-438</c:v>
                </c:pt>
                <c:pt idx="612">
                  <c:v>-416</c:v>
                </c:pt>
                <c:pt idx="613">
                  <c:v>-433</c:v>
                </c:pt>
                <c:pt idx="614">
                  <c:v>-441</c:v>
                </c:pt>
                <c:pt idx="615">
                  <c:v>-479</c:v>
                </c:pt>
                <c:pt idx="616">
                  <c:v>-529</c:v>
                </c:pt>
                <c:pt idx="617">
                  <c:v>-527</c:v>
                </c:pt>
                <c:pt idx="618">
                  <c:v>-140</c:v>
                </c:pt>
                <c:pt idx="619">
                  <c:v>-356</c:v>
                </c:pt>
                <c:pt idx="620">
                  <c:v>-441</c:v>
                </c:pt>
                <c:pt idx="621">
                  <c:v>-544</c:v>
                </c:pt>
                <c:pt idx="622">
                  <c:v>-589</c:v>
                </c:pt>
                <c:pt idx="623">
                  <c:v>-737</c:v>
                </c:pt>
                <c:pt idx="624">
                  <c:v>-882</c:v>
                </c:pt>
                <c:pt idx="625">
                  <c:v>-933</c:v>
                </c:pt>
                <c:pt idx="626">
                  <c:v>-977</c:v>
                </c:pt>
                <c:pt idx="627">
                  <c:v>-1016</c:v>
                </c:pt>
                <c:pt idx="628">
                  <c:v>-912</c:v>
                </c:pt>
                <c:pt idx="629">
                  <c:v>-732</c:v>
                </c:pt>
                <c:pt idx="630">
                  <c:v>-539</c:v>
                </c:pt>
                <c:pt idx="631">
                  <c:v>-389</c:v>
                </c:pt>
                <c:pt idx="632">
                  <c:v>-153</c:v>
                </c:pt>
                <c:pt idx="633">
                  <c:v>-106</c:v>
                </c:pt>
                <c:pt idx="634">
                  <c:v>0</c:v>
                </c:pt>
                <c:pt idx="635">
                  <c:v>67</c:v>
                </c:pt>
                <c:pt idx="636">
                  <c:v>153</c:v>
                </c:pt>
                <c:pt idx="637">
                  <c:v>122</c:v>
                </c:pt>
                <c:pt idx="638">
                  <c:v>57</c:v>
                </c:pt>
                <c:pt idx="639">
                  <c:v>-23</c:v>
                </c:pt>
                <c:pt idx="640">
                  <c:v>-159</c:v>
                </c:pt>
                <c:pt idx="641">
                  <c:v>-261</c:v>
                </c:pt>
                <c:pt idx="642">
                  <c:v>-437</c:v>
                </c:pt>
                <c:pt idx="643">
                  <c:v>-504</c:v>
                </c:pt>
                <c:pt idx="644">
                  <c:v>-575</c:v>
                </c:pt>
                <c:pt idx="645">
                  <c:v>-666</c:v>
                </c:pt>
                <c:pt idx="646">
                  <c:v>-769</c:v>
                </c:pt>
                <c:pt idx="647">
                  <c:v>-851</c:v>
                </c:pt>
                <c:pt idx="648">
                  <c:v>-954</c:v>
                </c:pt>
                <c:pt idx="649">
                  <c:v>-903</c:v>
                </c:pt>
                <c:pt idx="650">
                  <c:v>-814</c:v>
                </c:pt>
                <c:pt idx="651">
                  <c:v>-736</c:v>
                </c:pt>
                <c:pt idx="652">
                  <c:v>-586</c:v>
                </c:pt>
                <c:pt idx="653">
                  <c:v>-456</c:v>
                </c:pt>
                <c:pt idx="654">
                  <c:v>-47910</c:v>
                </c:pt>
                <c:pt idx="655">
                  <c:v>-17564</c:v>
                </c:pt>
                <c:pt idx="656">
                  <c:v>29253</c:v>
                </c:pt>
                <c:pt idx="657">
                  <c:v>25956</c:v>
                </c:pt>
                <c:pt idx="658">
                  <c:v>-630</c:v>
                </c:pt>
                <c:pt idx="659">
                  <c:v>-612</c:v>
                </c:pt>
                <c:pt idx="660">
                  <c:v>-554</c:v>
                </c:pt>
                <c:pt idx="661">
                  <c:v>-544</c:v>
                </c:pt>
                <c:pt idx="662">
                  <c:v>-493</c:v>
                </c:pt>
                <c:pt idx="663">
                  <c:v>-483</c:v>
                </c:pt>
                <c:pt idx="664">
                  <c:v>-1038</c:v>
                </c:pt>
                <c:pt idx="665">
                  <c:v>-2160</c:v>
                </c:pt>
                <c:pt idx="666">
                  <c:v>-1614</c:v>
                </c:pt>
                <c:pt idx="667">
                  <c:v>-636</c:v>
                </c:pt>
                <c:pt idx="668">
                  <c:v>-742</c:v>
                </c:pt>
                <c:pt idx="669">
                  <c:v>-547</c:v>
                </c:pt>
                <c:pt idx="670">
                  <c:v>-504</c:v>
                </c:pt>
                <c:pt idx="671">
                  <c:v>-10</c:v>
                </c:pt>
                <c:pt idx="672">
                  <c:v>2</c:v>
                </c:pt>
                <c:pt idx="673">
                  <c:v>22</c:v>
                </c:pt>
                <c:pt idx="674">
                  <c:v>243</c:v>
                </c:pt>
                <c:pt idx="675">
                  <c:v>357</c:v>
                </c:pt>
                <c:pt idx="676">
                  <c:v>196</c:v>
                </c:pt>
                <c:pt idx="677">
                  <c:v>-121</c:v>
                </c:pt>
                <c:pt idx="678">
                  <c:v>-78</c:v>
                </c:pt>
                <c:pt idx="679">
                  <c:v>-367</c:v>
                </c:pt>
                <c:pt idx="680">
                  <c:v>-385</c:v>
                </c:pt>
                <c:pt idx="681">
                  <c:v>-315</c:v>
                </c:pt>
                <c:pt idx="682">
                  <c:v>-393</c:v>
                </c:pt>
                <c:pt idx="683">
                  <c:v>-632</c:v>
                </c:pt>
                <c:pt idx="684">
                  <c:v>-879</c:v>
                </c:pt>
                <c:pt idx="685">
                  <c:v>-1148</c:v>
                </c:pt>
                <c:pt idx="686">
                  <c:v>-1031</c:v>
                </c:pt>
                <c:pt idx="687">
                  <c:v>-775</c:v>
                </c:pt>
                <c:pt idx="688">
                  <c:v>-682</c:v>
                </c:pt>
                <c:pt idx="689">
                  <c:v>-1129</c:v>
                </c:pt>
                <c:pt idx="690">
                  <c:v>-1206</c:v>
                </c:pt>
                <c:pt idx="691">
                  <c:v>-1117</c:v>
                </c:pt>
                <c:pt idx="692">
                  <c:v>-1281</c:v>
                </c:pt>
                <c:pt idx="693">
                  <c:v>-1723</c:v>
                </c:pt>
                <c:pt idx="694">
                  <c:v>-542</c:v>
                </c:pt>
                <c:pt idx="695">
                  <c:v>-507</c:v>
                </c:pt>
                <c:pt idx="696">
                  <c:v>-125</c:v>
                </c:pt>
                <c:pt idx="697">
                  <c:v>-73</c:v>
                </c:pt>
                <c:pt idx="698">
                  <c:v>2868</c:v>
                </c:pt>
                <c:pt idx="699">
                  <c:v>5782</c:v>
                </c:pt>
                <c:pt idx="700">
                  <c:v>-10114</c:v>
                </c:pt>
                <c:pt idx="701">
                  <c:v>1366</c:v>
                </c:pt>
                <c:pt idx="702">
                  <c:v>4458</c:v>
                </c:pt>
                <c:pt idx="703">
                  <c:v>269</c:v>
                </c:pt>
                <c:pt idx="704">
                  <c:v>657</c:v>
                </c:pt>
                <c:pt idx="705">
                  <c:v>-3858</c:v>
                </c:pt>
                <c:pt idx="706">
                  <c:v>177</c:v>
                </c:pt>
                <c:pt idx="707">
                  <c:v>-3959</c:v>
                </c:pt>
                <c:pt idx="708">
                  <c:v>-1376</c:v>
                </c:pt>
                <c:pt idx="709">
                  <c:v>8461</c:v>
                </c:pt>
                <c:pt idx="710">
                  <c:v>1763</c:v>
                </c:pt>
                <c:pt idx="711">
                  <c:v>1147</c:v>
                </c:pt>
                <c:pt idx="712">
                  <c:v>3911</c:v>
                </c:pt>
                <c:pt idx="713">
                  <c:v>5379</c:v>
                </c:pt>
                <c:pt idx="714">
                  <c:v>5190</c:v>
                </c:pt>
                <c:pt idx="715">
                  <c:v>5291</c:v>
                </c:pt>
                <c:pt idx="716">
                  <c:v>5150</c:v>
                </c:pt>
                <c:pt idx="717">
                  <c:v>4756</c:v>
                </c:pt>
                <c:pt idx="718">
                  <c:v>3539</c:v>
                </c:pt>
                <c:pt idx="719">
                  <c:v>2591</c:v>
                </c:pt>
                <c:pt idx="720">
                  <c:v>1906</c:v>
                </c:pt>
                <c:pt idx="721">
                  <c:v>1378</c:v>
                </c:pt>
                <c:pt idx="722">
                  <c:v>1033</c:v>
                </c:pt>
                <c:pt idx="723">
                  <c:v>1243</c:v>
                </c:pt>
                <c:pt idx="724">
                  <c:v>916</c:v>
                </c:pt>
                <c:pt idx="725">
                  <c:v>49</c:v>
                </c:pt>
                <c:pt idx="726">
                  <c:v>-566</c:v>
                </c:pt>
                <c:pt idx="727">
                  <c:v>-566</c:v>
                </c:pt>
                <c:pt idx="728">
                  <c:v>-1351</c:v>
                </c:pt>
                <c:pt idx="729">
                  <c:v>-1113</c:v>
                </c:pt>
                <c:pt idx="730">
                  <c:v>-1800</c:v>
                </c:pt>
                <c:pt idx="731">
                  <c:v>-3049</c:v>
                </c:pt>
                <c:pt idx="732">
                  <c:v>-2221</c:v>
                </c:pt>
                <c:pt idx="733">
                  <c:v>-4068</c:v>
                </c:pt>
                <c:pt idx="734">
                  <c:v>-2538</c:v>
                </c:pt>
                <c:pt idx="735">
                  <c:v>3643</c:v>
                </c:pt>
                <c:pt idx="736">
                  <c:v>-614</c:v>
                </c:pt>
                <c:pt idx="737">
                  <c:v>1180</c:v>
                </c:pt>
                <c:pt idx="738">
                  <c:v>-1249</c:v>
                </c:pt>
                <c:pt idx="739">
                  <c:v>-1341</c:v>
                </c:pt>
                <c:pt idx="740">
                  <c:v>-1308</c:v>
                </c:pt>
                <c:pt idx="741">
                  <c:v>-1009</c:v>
                </c:pt>
                <c:pt idx="742">
                  <c:v>-578</c:v>
                </c:pt>
                <c:pt idx="743">
                  <c:v>-233</c:v>
                </c:pt>
                <c:pt idx="744">
                  <c:v>185</c:v>
                </c:pt>
                <c:pt idx="745">
                  <c:v>388</c:v>
                </c:pt>
                <c:pt idx="746">
                  <c:v>443</c:v>
                </c:pt>
                <c:pt idx="747">
                  <c:v>263</c:v>
                </c:pt>
                <c:pt idx="748">
                  <c:v>68</c:v>
                </c:pt>
                <c:pt idx="749">
                  <c:v>-175</c:v>
                </c:pt>
                <c:pt idx="750">
                  <c:v>-468</c:v>
                </c:pt>
                <c:pt idx="751">
                  <c:v>-836</c:v>
                </c:pt>
                <c:pt idx="752">
                  <c:v>-1307</c:v>
                </c:pt>
                <c:pt idx="753">
                  <c:v>-1659</c:v>
                </c:pt>
                <c:pt idx="754">
                  <c:v>-1983</c:v>
                </c:pt>
                <c:pt idx="755">
                  <c:v>-2174</c:v>
                </c:pt>
                <c:pt idx="756">
                  <c:v>-2019</c:v>
                </c:pt>
                <c:pt idx="757">
                  <c:v>-1692</c:v>
                </c:pt>
                <c:pt idx="758">
                  <c:v>-1317</c:v>
                </c:pt>
                <c:pt idx="759">
                  <c:v>-924</c:v>
                </c:pt>
                <c:pt idx="760">
                  <c:v>-766</c:v>
                </c:pt>
                <c:pt idx="761">
                  <c:v>-591</c:v>
                </c:pt>
                <c:pt idx="762">
                  <c:v>-252</c:v>
                </c:pt>
                <c:pt idx="763">
                  <c:v>81</c:v>
                </c:pt>
                <c:pt idx="764">
                  <c:v>227</c:v>
                </c:pt>
                <c:pt idx="765">
                  <c:v>-181</c:v>
                </c:pt>
                <c:pt idx="766">
                  <c:v>-820</c:v>
                </c:pt>
                <c:pt idx="767">
                  <c:v>-1486</c:v>
                </c:pt>
                <c:pt idx="768">
                  <c:v>-1868</c:v>
                </c:pt>
                <c:pt idx="769">
                  <c:v>-2042</c:v>
                </c:pt>
                <c:pt idx="770">
                  <c:v>-1785</c:v>
                </c:pt>
                <c:pt idx="771">
                  <c:v>-1773</c:v>
                </c:pt>
                <c:pt idx="772">
                  <c:v>-1657</c:v>
                </c:pt>
                <c:pt idx="773">
                  <c:v>-1588</c:v>
                </c:pt>
                <c:pt idx="774">
                  <c:v>-1481</c:v>
                </c:pt>
                <c:pt idx="775">
                  <c:v>-1442</c:v>
                </c:pt>
                <c:pt idx="776">
                  <c:v>-1450</c:v>
                </c:pt>
                <c:pt idx="777">
                  <c:v>-1373</c:v>
                </c:pt>
                <c:pt idx="778">
                  <c:v>-805</c:v>
                </c:pt>
                <c:pt idx="779">
                  <c:v>-576</c:v>
                </c:pt>
                <c:pt idx="780">
                  <c:v>-406</c:v>
                </c:pt>
                <c:pt idx="781">
                  <c:v>-166</c:v>
                </c:pt>
                <c:pt idx="782">
                  <c:v>-43</c:v>
                </c:pt>
                <c:pt idx="783">
                  <c:v>-46</c:v>
                </c:pt>
                <c:pt idx="784">
                  <c:v>-99</c:v>
                </c:pt>
                <c:pt idx="785">
                  <c:v>-309</c:v>
                </c:pt>
                <c:pt idx="786">
                  <c:v>-365</c:v>
                </c:pt>
                <c:pt idx="787">
                  <c:v>-707</c:v>
                </c:pt>
                <c:pt idx="788">
                  <c:v>-881</c:v>
                </c:pt>
                <c:pt idx="789">
                  <c:v>-1096</c:v>
                </c:pt>
                <c:pt idx="790">
                  <c:v>-1160</c:v>
                </c:pt>
                <c:pt idx="791">
                  <c:v>-1258</c:v>
                </c:pt>
                <c:pt idx="792">
                  <c:v>-1271</c:v>
                </c:pt>
                <c:pt idx="793">
                  <c:v>-1212</c:v>
                </c:pt>
                <c:pt idx="794">
                  <c:v>-1138</c:v>
                </c:pt>
                <c:pt idx="795">
                  <c:v>-795</c:v>
                </c:pt>
                <c:pt idx="796">
                  <c:v>-643</c:v>
                </c:pt>
                <c:pt idx="797">
                  <c:v>-1109</c:v>
                </c:pt>
                <c:pt idx="798">
                  <c:v>-1330</c:v>
                </c:pt>
                <c:pt idx="799">
                  <c:v>-1255</c:v>
                </c:pt>
                <c:pt idx="800">
                  <c:v>-1349</c:v>
                </c:pt>
                <c:pt idx="801">
                  <c:v>-1437</c:v>
                </c:pt>
                <c:pt idx="802">
                  <c:v>-1366</c:v>
                </c:pt>
                <c:pt idx="803">
                  <c:v>-1095</c:v>
                </c:pt>
                <c:pt idx="804">
                  <c:v>-885</c:v>
                </c:pt>
                <c:pt idx="805">
                  <c:v>-640</c:v>
                </c:pt>
                <c:pt idx="806">
                  <c:v>-463</c:v>
                </c:pt>
                <c:pt idx="807">
                  <c:v>-226</c:v>
                </c:pt>
                <c:pt idx="808">
                  <c:v>68</c:v>
                </c:pt>
                <c:pt idx="809">
                  <c:v>86</c:v>
                </c:pt>
                <c:pt idx="810">
                  <c:v>-307</c:v>
                </c:pt>
                <c:pt idx="811">
                  <c:v>-645</c:v>
                </c:pt>
                <c:pt idx="812">
                  <c:v>-671</c:v>
                </c:pt>
                <c:pt idx="813">
                  <c:v>-748</c:v>
                </c:pt>
                <c:pt idx="814">
                  <c:v>-1153</c:v>
                </c:pt>
                <c:pt idx="815">
                  <c:v>-1236</c:v>
                </c:pt>
                <c:pt idx="816">
                  <c:v>-1201</c:v>
                </c:pt>
                <c:pt idx="817">
                  <c:v>-1252</c:v>
                </c:pt>
                <c:pt idx="818">
                  <c:v>-302</c:v>
                </c:pt>
                <c:pt idx="819">
                  <c:v>-648</c:v>
                </c:pt>
                <c:pt idx="820">
                  <c:v>-868</c:v>
                </c:pt>
                <c:pt idx="821">
                  <c:v>-828</c:v>
                </c:pt>
                <c:pt idx="822">
                  <c:v>-834</c:v>
                </c:pt>
                <c:pt idx="823">
                  <c:v>-614</c:v>
                </c:pt>
                <c:pt idx="824">
                  <c:v>-503</c:v>
                </c:pt>
                <c:pt idx="825">
                  <c:v>-431</c:v>
                </c:pt>
                <c:pt idx="826">
                  <c:v>-638</c:v>
                </c:pt>
                <c:pt idx="827">
                  <c:v>-861</c:v>
                </c:pt>
                <c:pt idx="828">
                  <c:v>-1250</c:v>
                </c:pt>
                <c:pt idx="829">
                  <c:v>-1587</c:v>
                </c:pt>
                <c:pt idx="830">
                  <c:v>-1755</c:v>
                </c:pt>
                <c:pt idx="831">
                  <c:v>-1869</c:v>
                </c:pt>
                <c:pt idx="832">
                  <c:v>-2278</c:v>
                </c:pt>
                <c:pt idx="833">
                  <c:v>-2394</c:v>
                </c:pt>
                <c:pt idx="834">
                  <c:v>-2610</c:v>
                </c:pt>
                <c:pt idx="835">
                  <c:v>-2818</c:v>
                </c:pt>
                <c:pt idx="836">
                  <c:v>-4274</c:v>
                </c:pt>
                <c:pt idx="837">
                  <c:v>-2177</c:v>
                </c:pt>
                <c:pt idx="838">
                  <c:v>842</c:v>
                </c:pt>
                <c:pt idx="839">
                  <c:v>382</c:v>
                </c:pt>
                <c:pt idx="840">
                  <c:v>-397</c:v>
                </c:pt>
                <c:pt idx="841">
                  <c:v>-349</c:v>
                </c:pt>
                <c:pt idx="842">
                  <c:v>47</c:v>
                </c:pt>
                <c:pt idx="843">
                  <c:v>712</c:v>
                </c:pt>
                <c:pt idx="844">
                  <c:v>1410</c:v>
                </c:pt>
                <c:pt idx="845">
                  <c:v>1965</c:v>
                </c:pt>
                <c:pt idx="846">
                  <c:v>2316</c:v>
                </c:pt>
                <c:pt idx="847">
                  <c:v>2173</c:v>
                </c:pt>
                <c:pt idx="848">
                  <c:v>1644</c:v>
                </c:pt>
                <c:pt idx="849">
                  <c:v>893</c:v>
                </c:pt>
                <c:pt idx="850">
                  <c:v>146</c:v>
                </c:pt>
                <c:pt idx="851">
                  <c:v>-715</c:v>
                </c:pt>
                <c:pt idx="852">
                  <c:v>-1331</c:v>
                </c:pt>
                <c:pt idx="853">
                  <c:v>-1908</c:v>
                </c:pt>
                <c:pt idx="854">
                  <c:v>-2228</c:v>
                </c:pt>
                <c:pt idx="855">
                  <c:v>-2358</c:v>
                </c:pt>
                <c:pt idx="856">
                  <c:v>-2083</c:v>
                </c:pt>
                <c:pt idx="857">
                  <c:v>-1528</c:v>
                </c:pt>
                <c:pt idx="858">
                  <c:v>82</c:v>
                </c:pt>
                <c:pt idx="859">
                  <c:v>160</c:v>
                </c:pt>
                <c:pt idx="860">
                  <c:v>70</c:v>
                </c:pt>
                <c:pt idx="861">
                  <c:v>-113</c:v>
                </c:pt>
                <c:pt idx="862">
                  <c:v>-368</c:v>
                </c:pt>
                <c:pt idx="863">
                  <c:v>-651</c:v>
                </c:pt>
                <c:pt idx="864">
                  <c:v>-934</c:v>
                </c:pt>
                <c:pt idx="865">
                  <c:v>-1142</c:v>
                </c:pt>
                <c:pt idx="866">
                  <c:v>-1202</c:v>
                </c:pt>
                <c:pt idx="867">
                  <c:v>-1116</c:v>
                </c:pt>
                <c:pt idx="868">
                  <c:v>-875</c:v>
                </c:pt>
                <c:pt idx="869">
                  <c:v>-546</c:v>
                </c:pt>
                <c:pt idx="870">
                  <c:v>-608</c:v>
                </c:pt>
                <c:pt idx="871">
                  <c:v>-629</c:v>
                </c:pt>
                <c:pt idx="872">
                  <c:v>-552</c:v>
                </c:pt>
                <c:pt idx="873">
                  <c:v>-401</c:v>
                </c:pt>
                <c:pt idx="874">
                  <c:v>-613</c:v>
                </c:pt>
                <c:pt idx="875">
                  <c:v>-763</c:v>
                </c:pt>
                <c:pt idx="876">
                  <c:v>-1169</c:v>
                </c:pt>
                <c:pt idx="877">
                  <c:v>-1505</c:v>
                </c:pt>
                <c:pt idx="878">
                  <c:v>-1849</c:v>
                </c:pt>
                <c:pt idx="879">
                  <c:v>-1932</c:v>
                </c:pt>
                <c:pt idx="880">
                  <c:v>-2001</c:v>
                </c:pt>
                <c:pt idx="881">
                  <c:v>-1838</c:v>
                </c:pt>
                <c:pt idx="882">
                  <c:v>-1518</c:v>
                </c:pt>
                <c:pt idx="883">
                  <c:v>-1050</c:v>
                </c:pt>
                <c:pt idx="884">
                  <c:v>-525</c:v>
                </c:pt>
                <c:pt idx="885">
                  <c:v>31</c:v>
                </c:pt>
                <c:pt idx="886">
                  <c:v>279</c:v>
                </c:pt>
                <c:pt idx="887">
                  <c:v>243</c:v>
                </c:pt>
                <c:pt idx="888">
                  <c:v>-26</c:v>
                </c:pt>
                <c:pt idx="889">
                  <c:v>-344</c:v>
                </c:pt>
                <c:pt idx="890">
                  <c:v>-777</c:v>
                </c:pt>
                <c:pt idx="891">
                  <c:v>-1071</c:v>
                </c:pt>
                <c:pt idx="892">
                  <c:v>-1172</c:v>
                </c:pt>
                <c:pt idx="893">
                  <c:v>-1192</c:v>
                </c:pt>
                <c:pt idx="894">
                  <c:v>-1057</c:v>
                </c:pt>
                <c:pt idx="895">
                  <c:v>-841</c:v>
                </c:pt>
                <c:pt idx="896">
                  <c:v>-590</c:v>
                </c:pt>
                <c:pt idx="897">
                  <c:v>-474</c:v>
                </c:pt>
                <c:pt idx="898">
                  <c:v>-3476</c:v>
                </c:pt>
                <c:pt idx="899">
                  <c:v>-2784</c:v>
                </c:pt>
                <c:pt idx="900">
                  <c:v>-1981</c:v>
                </c:pt>
                <c:pt idx="901">
                  <c:v>-1584</c:v>
                </c:pt>
                <c:pt idx="902">
                  <c:v>-787</c:v>
                </c:pt>
                <c:pt idx="903">
                  <c:v>-1045</c:v>
                </c:pt>
                <c:pt idx="904">
                  <c:v>-1048</c:v>
                </c:pt>
                <c:pt idx="905">
                  <c:v>-2529</c:v>
                </c:pt>
                <c:pt idx="906">
                  <c:v>-2419</c:v>
                </c:pt>
                <c:pt idx="907">
                  <c:v>-3701</c:v>
                </c:pt>
                <c:pt idx="908">
                  <c:v>-3024</c:v>
                </c:pt>
                <c:pt idx="909">
                  <c:v>-3899</c:v>
                </c:pt>
                <c:pt idx="910">
                  <c:v>-2565</c:v>
                </c:pt>
                <c:pt idx="911">
                  <c:v>-2395</c:v>
                </c:pt>
                <c:pt idx="912">
                  <c:v>-448</c:v>
                </c:pt>
                <c:pt idx="913">
                  <c:v>966</c:v>
                </c:pt>
                <c:pt idx="914">
                  <c:v>1903</c:v>
                </c:pt>
                <c:pt idx="915">
                  <c:v>3099</c:v>
                </c:pt>
                <c:pt idx="916">
                  <c:v>2538</c:v>
                </c:pt>
                <c:pt idx="917">
                  <c:v>3113</c:v>
                </c:pt>
                <c:pt idx="918">
                  <c:v>2770</c:v>
                </c:pt>
                <c:pt idx="919">
                  <c:v>3</c:v>
                </c:pt>
                <c:pt idx="920">
                  <c:v>209</c:v>
                </c:pt>
                <c:pt idx="921">
                  <c:v>-575</c:v>
                </c:pt>
                <c:pt idx="922">
                  <c:v>-1217</c:v>
                </c:pt>
                <c:pt idx="923">
                  <c:v>-1957</c:v>
                </c:pt>
                <c:pt idx="924">
                  <c:v>-2326</c:v>
                </c:pt>
                <c:pt idx="925">
                  <c:v>-2487</c:v>
                </c:pt>
                <c:pt idx="926">
                  <c:v>-2418</c:v>
                </c:pt>
                <c:pt idx="927">
                  <c:v>-2174</c:v>
                </c:pt>
                <c:pt idx="928">
                  <c:v>-1765</c:v>
                </c:pt>
                <c:pt idx="929">
                  <c:v>-1211</c:v>
                </c:pt>
                <c:pt idx="930">
                  <c:v>-578</c:v>
                </c:pt>
                <c:pt idx="931">
                  <c:v>-303</c:v>
                </c:pt>
                <c:pt idx="932">
                  <c:v>-295</c:v>
                </c:pt>
                <c:pt idx="933">
                  <c:v>-331</c:v>
                </c:pt>
                <c:pt idx="934">
                  <c:v>-211</c:v>
                </c:pt>
                <c:pt idx="935">
                  <c:v>27</c:v>
                </c:pt>
                <c:pt idx="936">
                  <c:v>352</c:v>
                </c:pt>
                <c:pt idx="937">
                  <c:v>323</c:v>
                </c:pt>
                <c:pt idx="938">
                  <c:v>192</c:v>
                </c:pt>
                <c:pt idx="939">
                  <c:v>-146</c:v>
                </c:pt>
                <c:pt idx="940">
                  <c:v>-458</c:v>
                </c:pt>
                <c:pt idx="941">
                  <c:v>-639</c:v>
                </c:pt>
                <c:pt idx="942">
                  <c:v>-812</c:v>
                </c:pt>
                <c:pt idx="943">
                  <c:v>-897</c:v>
                </c:pt>
                <c:pt idx="944">
                  <c:v>-1048</c:v>
                </c:pt>
                <c:pt idx="945">
                  <c:v>-1105</c:v>
                </c:pt>
                <c:pt idx="946">
                  <c:v>-1166</c:v>
                </c:pt>
                <c:pt idx="947">
                  <c:v>-1125</c:v>
                </c:pt>
                <c:pt idx="948">
                  <c:v>-1127</c:v>
                </c:pt>
                <c:pt idx="949">
                  <c:v>-1235</c:v>
                </c:pt>
                <c:pt idx="950">
                  <c:v>-1645</c:v>
                </c:pt>
                <c:pt idx="951">
                  <c:v>-2138</c:v>
                </c:pt>
                <c:pt idx="952">
                  <c:v>-2483</c:v>
                </c:pt>
                <c:pt idx="953">
                  <c:v>-2586</c:v>
                </c:pt>
                <c:pt idx="954">
                  <c:v>-2603</c:v>
                </c:pt>
                <c:pt idx="955">
                  <c:v>-2353</c:v>
                </c:pt>
                <c:pt idx="956">
                  <c:v>-2074</c:v>
                </c:pt>
                <c:pt idx="957">
                  <c:v>-1722</c:v>
                </c:pt>
                <c:pt idx="958">
                  <c:v>-1466</c:v>
                </c:pt>
                <c:pt idx="959">
                  <c:v>-1176</c:v>
                </c:pt>
                <c:pt idx="960">
                  <c:v>-922</c:v>
                </c:pt>
                <c:pt idx="961">
                  <c:v>-467</c:v>
                </c:pt>
                <c:pt idx="962">
                  <c:v>-362</c:v>
                </c:pt>
                <c:pt idx="963">
                  <c:v>1109</c:v>
                </c:pt>
                <c:pt idx="964">
                  <c:v>1922</c:v>
                </c:pt>
                <c:pt idx="965">
                  <c:v>77</c:v>
                </c:pt>
                <c:pt idx="966">
                  <c:v>-2931</c:v>
                </c:pt>
                <c:pt idx="967">
                  <c:v>-3116</c:v>
                </c:pt>
                <c:pt idx="968">
                  <c:v>-4463</c:v>
                </c:pt>
                <c:pt idx="969">
                  <c:v>-6782</c:v>
                </c:pt>
                <c:pt idx="970">
                  <c:v>-10582</c:v>
                </c:pt>
                <c:pt idx="971">
                  <c:v>-13891</c:v>
                </c:pt>
                <c:pt idx="972">
                  <c:v>-8119</c:v>
                </c:pt>
                <c:pt idx="973">
                  <c:v>-570</c:v>
                </c:pt>
                <c:pt idx="974">
                  <c:v>-1538</c:v>
                </c:pt>
                <c:pt idx="975">
                  <c:v>514</c:v>
                </c:pt>
                <c:pt idx="976">
                  <c:v>1902</c:v>
                </c:pt>
                <c:pt idx="977">
                  <c:v>2947</c:v>
                </c:pt>
                <c:pt idx="978">
                  <c:v>1328</c:v>
                </c:pt>
                <c:pt idx="979">
                  <c:v>453</c:v>
                </c:pt>
                <c:pt idx="980">
                  <c:v>-528</c:v>
                </c:pt>
                <c:pt idx="981">
                  <c:v>-772</c:v>
                </c:pt>
                <c:pt idx="982">
                  <c:v>-3768</c:v>
                </c:pt>
                <c:pt idx="983">
                  <c:v>-6103</c:v>
                </c:pt>
                <c:pt idx="984">
                  <c:v>-4598</c:v>
                </c:pt>
                <c:pt idx="985">
                  <c:v>-2493</c:v>
                </c:pt>
                <c:pt idx="986">
                  <c:v>-3753</c:v>
                </c:pt>
                <c:pt idx="987">
                  <c:v>-2177</c:v>
                </c:pt>
                <c:pt idx="988">
                  <c:v>1483</c:v>
                </c:pt>
                <c:pt idx="989">
                  <c:v>723</c:v>
                </c:pt>
                <c:pt idx="990">
                  <c:v>-2858</c:v>
                </c:pt>
                <c:pt idx="991">
                  <c:v>239</c:v>
                </c:pt>
                <c:pt idx="992">
                  <c:v>2718</c:v>
                </c:pt>
                <c:pt idx="993">
                  <c:v>2829</c:v>
                </c:pt>
                <c:pt idx="994">
                  <c:v>-1364</c:v>
                </c:pt>
                <c:pt idx="995">
                  <c:v>-2923</c:v>
                </c:pt>
                <c:pt idx="996">
                  <c:v>-1623</c:v>
                </c:pt>
                <c:pt idx="997">
                  <c:v>-127</c:v>
                </c:pt>
                <c:pt idx="998">
                  <c:v>2085</c:v>
                </c:pt>
                <c:pt idx="999">
                  <c:v>1857</c:v>
                </c:pt>
                <c:pt idx="1000">
                  <c:v>3006</c:v>
                </c:pt>
                <c:pt idx="1001">
                  <c:v>3774</c:v>
                </c:pt>
                <c:pt idx="1002">
                  <c:v>4494</c:v>
                </c:pt>
                <c:pt idx="1003">
                  <c:v>4632</c:v>
                </c:pt>
                <c:pt idx="1004">
                  <c:v>4325</c:v>
                </c:pt>
                <c:pt idx="1005">
                  <c:v>3556</c:v>
                </c:pt>
                <c:pt idx="1006">
                  <c:v>2833</c:v>
                </c:pt>
                <c:pt idx="1007">
                  <c:v>1947</c:v>
                </c:pt>
                <c:pt idx="1008">
                  <c:v>1317</c:v>
                </c:pt>
                <c:pt idx="1009">
                  <c:v>725</c:v>
                </c:pt>
                <c:pt idx="1010">
                  <c:v>294</c:v>
                </c:pt>
                <c:pt idx="1011">
                  <c:v>-263</c:v>
                </c:pt>
                <c:pt idx="1012">
                  <c:v>-771</c:v>
                </c:pt>
                <c:pt idx="1013">
                  <c:v>-1233</c:v>
                </c:pt>
                <c:pt idx="1014">
                  <c:v>-1562</c:v>
                </c:pt>
                <c:pt idx="1015">
                  <c:v>-1575</c:v>
                </c:pt>
                <c:pt idx="1016">
                  <c:v>-1570</c:v>
                </c:pt>
                <c:pt idx="1017">
                  <c:v>-1612</c:v>
                </c:pt>
                <c:pt idx="1018">
                  <c:v>-1747</c:v>
                </c:pt>
                <c:pt idx="1019">
                  <c:v>-1954</c:v>
                </c:pt>
                <c:pt idx="1020">
                  <c:v>-2074</c:v>
                </c:pt>
                <c:pt idx="1021">
                  <c:v>-2515</c:v>
                </c:pt>
                <c:pt idx="1022">
                  <c:v>-3026</c:v>
                </c:pt>
                <c:pt idx="1023">
                  <c:v>-3329</c:v>
                </c:pt>
                <c:pt idx="1024">
                  <c:v>-3585</c:v>
                </c:pt>
                <c:pt idx="1025">
                  <c:v>-3688</c:v>
                </c:pt>
                <c:pt idx="1026">
                  <c:v>-3556</c:v>
                </c:pt>
                <c:pt idx="1027">
                  <c:v>-3294</c:v>
                </c:pt>
                <c:pt idx="1028">
                  <c:v>-3107</c:v>
                </c:pt>
                <c:pt idx="1029">
                  <c:v>-2857</c:v>
                </c:pt>
                <c:pt idx="1030">
                  <c:v>-2700</c:v>
                </c:pt>
                <c:pt idx="1031">
                  <c:v>-2415</c:v>
                </c:pt>
                <c:pt idx="1032">
                  <c:v>-2197</c:v>
                </c:pt>
                <c:pt idx="1033">
                  <c:v>-1916</c:v>
                </c:pt>
                <c:pt idx="1034">
                  <c:v>-1568</c:v>
                </c:pt>
                <c:pt idx="1035">
                  <c:v>-1238</c:v>
                </c:pt>
                <c:pt idx="1036">
                  <c:v>-989</c:v>
                </c:pt>
                <c:pt idx="1037">
                  <c:v>-728</c:v>
                </c:pt>
                <c:pt idx="1038">
                  <c:v>-574</c:v>
                </c:pt>
                <c:pt idx="1039">
                  <c:v>-280</c:v>
                </c:pt>
                <c:pt idx="1040">
                  <c:v>-137</c:v>
                </c:pt>
                <c:pt idx="1041">
                  <c:v>-95</c:v>
                </c:pt>
                <c:pt idx="1042">
                  <c:v>-390</c:v>
                </c:pt>
                <c:pt idx="1043">
                  <c:v>-745</c:v>
                </c:pt>
                <c:pt idx="1044">
                  <c:v>-1226</c:v>
                </c:pt>
                <c:pt idx="1045">
                  <c:v>-1674</c:v>
                </c:pt>
                <c:pt idx="1046">
                  <c:v>-2053</c:v>
                </c:pt>
                <c:pt idx="1047">
                  <c:v>-2407</c:v>
                </c:pt>
                <c:pt idx="1048">
                  <c:v>-2524</c:v>
                </c:pt>
                <c:pt idx="1049">
                  <c:v>-2496</c:v>
                </c:pt>
                <c:pt idx="1050">
                  <c:v>-2179</c:v>
                </c:pt>
                <c:pt idx="1051">
                  <c:v>-1828</c:v>
                </c:pt>
                <c:pt idx="1052">
                  <c:v>-1587</c:v>
                </c:pt>
                <c:pt idx="1053">
                  <c:v>-1354</c:v>
                </c:pt>
                <c:pt idx="1054">
                  <c:v>-1439</c:v>
                </c:pt>
                <c:pt idx="1055">
                  <c:v>-1672</c:v>
                </c:pt>
                <c:pt idx="1056">
                  <c:v>-1820</c:v>
                </c:pt>
                <c:pt idx="1057">
                  <c:v>-2072</c:v>
                </c:pt>
                <c:pt idx="1058">
                  <c:v>-2150</c:v>
                </c:pt>
                <c:pt idx="1059">
                  <c:v>-2259</c:v>
                </c:pt>
                <c:pt idx="1060">
                  <c:v>-2122</c:v>
                </c:pt>
                <c:pt idx="1061">
                  <c:v>-1812</c:v>
                </c:pt>
                <c:pt idx="1062">
                  <c:v>-1341</c:v>
                </c:pt>
                <c:pt idx="1063">
                  <c:v>-1166</c:v>
                </c:pt>
                <c:pt idx="1064">
                  <c:v>-913</c:v>
                </c:pt>
                <c:pt idx="1065">
                  <c:v>-774</c:v>
                </c:pt>
                <c:pt idx="1066">
                  <c:v>-775</c:v>
                </c:pt>
                <c:pt idx="1067">
                  <c:v>-819</c:v>
                </c:pt>
                <c:pt idx="1068">
                  <c:v>-839</c:v>
                </c:pt>
                <c:pt idx="1069">
                  <c:v>-992</c:v>
                </c:pt>
                <c:pt idx="1070">
                  <c:v>-1045</c:v>
                </c:pt>
                <c:pt idx="1071">
                  <c:v>-1132</c:v>
                </c:pt>
                <c:pt idx="1072">
                  <c:v>-1169</c:v>
                </c:pt>
                <c:pt idx="1073">
                  <c:v>-1171</c:v>
                </c:pt>
                <c:pt idx="1074">
                  <c:v>-1176</c:v>
                </c:pt>
                <c:pt idx="1075">
                  <c:v>-1348</c:v>
                </c:pt>
                <c:pt idx="1076">
                  <c:v>-1411</c:v>
                </c:pt>
                <c:pt idx="1077">
                  <c:v>-1394</c:v>
                </c:pt>
                <c:pt idx="1078">
                  <c:v>-1411</c:v>
                </c:pt>
                <c:pt idx="1079">
                  <c:v>-1338</c:v>
                </c:pt>
                <c:pt idx="1080">
                  <c:v>-1237</c:v>
                </c:pt>
                <c:pt idx="1081">
                  <c:v>-1030</c:v>
                </c:pt>
                <c:pt idx="1082">
                  <c:v>-982</c:v>
                </c:pt>
                <c:pt idx="1083">
                  <c:v>-892</c:v>
                </c:pt>
                <c:pt idx="1084">
                  <c:v>-1051</c:v>
                </c:pt>
                <c:pt idx="1085">
                  <c:v>-1174</c:v>
                </c:pt>
                <c:pt idx="1086">
                  <c:v>-1483</c:v>
                </c:pt>
                <c:pt idx="1087">
                  <c:v>-1704</c:v>
                </c:pt>
                <c:pt idx="1088">
                  <c:v>-2050</c:v>
                </c:pt>
                <c:pt idx="1089">
                  <c:v>-2133</c:v>
                </c:pt>
                <c:pt idx="1090">
                  <c:v>-2202</c:v>
                </c:pt>
                <c:pt idx="1091">
                  <c:v>-2204</c:v>
                </c:pt>
                <c:pt idx="1092">
                  <c:v>-2041</c:v>
                </c:pt>
                <c:pt idx="1093">
                  <c:v>-1808</c:v>
                </c:pt>
                <c:pt idx="1094">
                  <c:v>-1483</c:v>
                </c:pt>
                <c:pt idx="1095">
                  <c:v>-1212</c:v>
                </c:pt>
                <c:pt idx="1096">
                  <c:v>-1077</c:v>
                </c:pt>
                <c:pt idx="1097">
                  <c:v>-1041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D-4B46-AD91-D6AD67D51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962760"/>
        <c:axId val="691963088"/>
      </c:barChart>
      <c:catAx>
        <c:axId val="691962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1963088"/>
        <c:crosses val="autoZero"/>
        <c:auto val="1"/>
        <c:lblAlgn val="ctr"/>
        <c:lblOffset val="100"/>
        <c:noMultiLvlLbl val="0"/>
      </c:catAx>
      <c:valAx>
        <c:axId val="6919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1962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141</a:t>
            </a:r>
            <a:r>
              <a:rPr lang="es-MX" baseline="0"/>
              <a:t> RPM - 246 PWM</a:t>
            </a:r>
            <a:endParaRPr lang="es-MX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'[3]DATA-222'!$A$6</c:f>
              <c:strCache>
                <c:ptCount val="1"/>
                <c:pt idx="0">
                  <c:v>;Time</c:v>
                </c:pt>
              </c:strCache>
            </c:strRef>
          </c:tx>
          <c:invertIfNegative val="0"/>
          <c:val>
            <c:numRef>
              <c:f>'[3]DATA-222'!$A$7:$A$1360</c:f>
              <c:numCache>
                <c:formatCode>General</c:formatCode>
                <c:ptCount val="1354"/>
                <c:pt idx="0">
                  <c:v>1.1340110000000001</c:v>
                </c:pt>
                <c:pt idx="1">
                  <c:v>1.1380110000000001</c:v>
                </c:pt>
                <c:pt idx="2">
                  <c:v>1.1420110000000001</c:v>
                </c:pt>
                <c:pt idx="3">
                  <c:v>1.1460109999999999</c:v>
                </c:pt>
                <c:pt idx="4">
                  <c:v>1.1500109999999999</c:v>
                </c:pt>
                <c:pt idx="5">
                  <c:v>1.1540109999999999</c:v>
                </c:pt>
                <c:pt idx="6">
                  <c:v>1.1580109999999999</c:v>
                </c:pt>
                <c:pt idx="7">
                  <c:v>1.1620109999999999</c:v>
                </c:pt>
                <c:pt idx="8">
                  <c:v>1.1660109999999999</c:v>
                </c:pt>
                <c:pt idx="9">
                  <c:v>1.1700109999999999</c:v>
                </c:pt>
                <c:pt idx="10">
                  <c:v>2.0046300000000001</c:v>
                </c:pt>
                <c:pt idx="11">
                  <c:v>2.0086300000000001</c:v>
                </c:pt>
                <c:pt idx="12">
                  <c:v>2.0126300000000001</c:v>
                </c:pt>
                <c:pt idx="13">
                  <c:v>2.0166300000000001</c:v>
                </c:pt>
                <c:pt idx="14">
                  <c:v>2.0206300000000001</c:v>
                </c:pt>
                <c:pt idx="15">
                  <c:v>2.0246300000000002</c:v>
                </c:pt>
                <c:pt idx="16">
                  <c:v>2.0286300000000002</c:v>
                </c:pt>
                <c:pt idx="17">
                  <c:v>2.0326300000000002</c:v>
                </c:pt>
                <c:pt idx="18">
                  <c:v>2.0366300000000002</c:v>
                </c:pt>
                <c:pt idx="19">
                  <c:v>2.0406300000000002</c:v>
                </c:pt>
                <c:pt idx="20">
                  <c:v>2.0446300000000002</c:v>
                </c:pt>
                <c:pt idx="21">
                  <c:v>2.0486300000000002</c:v>
                </c:pt>
                <c:pt idx="22">
                  <c:v>2.0526300000000002</c:v>
                </c:pt>
                <c:pt idx="23">
                  <c:v>2.0566300000000002</c:v>
                </c:pt>
                <c:pt idx="24">
                  <c:v>2.0606300000000002</c:v>
                </c:pt>
                <c:pt idx="25">
                  <c:v>2.0646300000000002</c:v>
                </c:pt>
                <c:pt idx="26">
                  <c:v>2.0686300000000002</c:v>
                </c:pt>
                <c:pt idx="27">
                  <c:v>2.0726300000000002</c:v>
                </c:pt>
                <c:pt idx="28">
                  <c:v>2.0766300000000002</c:v>
                </c:pt>
                <c:pt idx="29">
                  <c:v>2.0806300000000002</c:v>
                </c:pt>
                <c:pt idx="30">
                  <c:v>2.0846300000000002</c:v>
                </c:pt>
                <c:pt idx="31">
                  <c:v>2.0886300000000002</c:v>
                </c:pt>
                <c:pt idx="32">
                  <c:v>2.0926300000000002</c:v>
                </c:pt>
                <c:pt idx="33">
                  <c:v>2.0966300000000002</c:v>
                </c:pt>
                <c:pt idx="34">
                  <c:v>2.1006300000000002</c:v>
                </c:pt>
                <c:pt idx="35">
                  <c:v>2.1046299999999998</c:v>
                </c:pt>
                <c:pt idx="36">
                  <c:v>2.1086299999999998</c:v>
                </c:pt>
                <c:pt idx="37">
                  <c:v>2.1126299999999998</c:v>
                </c:pt>
                <c:pt idx="38">
                  <c:v>2.1166299999999998</c:v>
                </c:pt>
                <c:pt idx="39">
                  <c:v>2.1206299999999998</c:v>
                </c:pt>
                <c:pt idx="40">
                  <c:v>2.1246299999999998</c:v>
                </c:pt>
                <c:pt idx="41">
                  <c:v>2.1286299999999998</c:v>
                </c:pt>
                <c:pt idx="42">
                  <c:v>2.1326429999999998</c:v>
                </c:pt>
                <c:pt idx="43">
                  <c:v>2.1366429999999998</c:v>
                </c:pt>
                <c:pt idx="44">
                  <c:v>2.1406429999999999</c:v>
                </c:pt>
                <c:pt idx="45">
                  <c:v>2.1446429999999999</c:v>
                </c:pt>
                <c:pt idx="46">
                  <c:v>2.1486429999999999</c:v>
                </c:pt>
                <c:pt idx="47">
                  <c:v>2.1526429999999999</c:v>
                </c:pt>
                <c:pt idx="48">
                  <c:v>2.1566429999999999</c:v>
                </c:pt>
                <c:pt idx="49">
                  <c:v>2.1606429999999999</c:v>
                </c:pt>
                <c:pt idx="50">
                  <c:v>3.0046300000000001</c:v>
                </c:pt>
                <c:pt idx="51">
                  <c:v>3.0086300000000001</c:v>
                </c:pt>
                <c:pt idx="52">
                  <c:v>3.0126300000000001</c:v>
                </c:pt>
                <c:pt idx="53">
                  <c:v>3.0166300000000001</c:v>
                </c:pt>
                <c:pt idx="54">
                  <c:v>3.0206300000000001</c:v>
                </c:pt>
                <c:pt idx="55">
                  <c:v>3.0246300000000002</c:v>
                </c:pt>
                <c:pt idx="56">
                  <c:v>3.0286300000000002</c:v>
                </c:pt>
                <c:pt idx="57">
                  <c:v>3.0326300000000002</c:v>
                </c:pt>
                <c:pt idx="58">
                  <c:v>3.0366300000000002</c:v>
                </c:pt>
                <c:pt idx="59">
                  <c:v>3.0406300000000002</c:v>
                </c:pt>
                <c:pt idx="60">
                  <c:v>3.0446300000000002</c:v>
                </c:pt>
                <c:pt idx="61">
                  <c:v>3.0486300000000002</c:v>
                </c:pt>
                <c:pt idx="62">
                  <c:v>3.0526300000000002</c:v>
                </c:pt>
                <c:pt idx="63">
                  <c:v>3.0566300000000002</c:v>
                </c:pt>
                <c:pt idx="64">
                  <c:v>3.0606300000000002</c:v>
                </c:pt>
                <c:pt idx="65">
                  <c:v>3.0646300000000002</c:v>
                </c:pt>
                <c:pt idx="66">
                  <c:v>3.0686300000000002</c:v>
                </c:pt>
                <c:pt idx="67">
                  <c:v>3.0726300000000002</c:v>
                </c:pt>
                <c:pt idx="68">
                  <c:v>3.0766300000000002</c:v>
                </c:pt>
                <c:pt idx="69">
                  <c:v>3.0806300000000002</c:v>
                </c:pt>
                <c:pt idx="70">
                  <c:v>3.0846300000000002</c:v>
                </c:pt>
                <c:pt idx="71">
                  <c:v>3.0886300000000002</c:v>
                </c:pt>
                <c:pt idx="72">
                  <c:v>3.0926300000000002</c:v>
                </c:pt>
                <c:pt idx="73">
                  <c:v>3.0966300000000002</c:v>
                </c:pt>
                <c:pt idx="74">
                  <c:v>3.1006300000000002</c:v>
                </c:pt>
                <c:pt idx="75">
                  <c:v>3.1046299999999998</c:v>
                </c:pt>
                <c:pt idx="76">
                  <c:v>3.1086299999999998</c:v>
                </c:pt>
                <c:pt idx="77">
                  <c:v>3.1126299999999998</c:v>
                </c:pt>
                <c:pt idx="78">
                  <c:v>3.1166299999999998</c:v>
                </c:pt>
                <c:pt idx="79">
                  <c:v>3.1206299999999998</c:v>
                </c:pt>
                <c:pt idx="80">
                  <c:v>3.1246299999999998</c:v>
                </c:pt>
                <c:pt idx="81">
                  <c:v>3.1286299999999998</c:v>
                </c:pt>
                <c:pt idx="82">
                  <c:v>3.130903</c:v>
                </c:pt>
                <c:pt idx="83">
                  <c:v>3.134903</c:v>
                </c:pt>
                <c:pt idx="84">
                  <c:v>3.138903</c:v>
                </c:pt>
                <c:pt idx="85">
                  <c:v>3.142903</c:v>
                </c:pt>
                <c:pt idx="86">
                  <c:v>3.146903</c:v>
                </c:pt>
                <c:pt idx="87">
                  <c:v>3.150903</c:v>
                </c:pt>
                <c:pt idx="88">
                  <c:v>3.154903</c:v>
                </c:pt>
                <c:pt idx="89">
                  <c:v>3.158903</c:v>
                </c:pt>
                <c:pt idx="90">
                  <c:v>4.0046299999999997</c:v>
                </c:pt>
                <c:pt idx="91">
                  <c:v>4.0086300000000001</c:v>
                </c:pt>
                <c:pt idx="92">
                  <c:v>4.0126299999999997</c:v>
                </c:pt>
                <c:pt idx="93">
                  <c:v>4.0166300000000001</c:v>
                </c:pt>
                <c:pt idx="94">
                  <c:v>4.0206299999999997</c:v>
                </c:pt>
                <c:pt idx="95">
                  <c:v>4.0246300000000002</c:v>
                </c:pt>
                <c:pt idx="96">
                  <c:v>4.0286299999999997</c:v>
                </c:pt>
                <c:pt idx="97">
                  <c:v>4.0326300000000002</c:v>
                </c:pt>
                <c:pt idx="98">
                  <c:v>4.0366299999999997</c:v>
                </c:pt>
                <c:pt idx="99">
                  <c:v>4.0406300000000002</c:v>
                </c:pt>
                <c:pt idx="100">
                  <c:v>4.0446299999999997</c:v>
                </c:pt>
                <c:pt idx="101">
                  <c:v>4.0486300000000002</c:v>
                </c:pt>
                <c:pt idx="102">
                  <c:v>4.0526299999999997</c:v>
                </c:pt>
                <c:pt idx="103">
                  <c:v>4.0566300000000002</c:v>
                </c:pt>
                <c:pt idx="104">
                  <c:v>4.0606299999999997</c:v>
                </c:pt>
                <c:pt idx="105">
                  <c:v>4.0646300000000002</c:v>
                </c:pt>
                <c:pt idx="106">
                  <c:v>4.0686299999999997</c:v>
                </c:pt>
                <c:pt idx="107">
                  <c:v>4.0726300000000002</c:v>
                </c:pt>
                <c:pt idx="108">
                  <c:v>4.0766299999999998</c:v>
                </c:pt>
                <c:pt idx="109">
                  <c:v>4.0806300000000002</c:v>
                </c:pt>
                <c:pt idx="110">
                  <c:v>4.0846299999999998</c:v>
                </c:pt>
                <c:pt idx="111">
                  <c:v>4.0886300000000002</c:v>
                </c:pt>
                <c:pt idx="112">
                  <c:v>4.0926299999999998</c:v>
                </c:pt>
                <c:pt idx="113">
                  <c:v>4.0966300000000002</c:v>
                </c:pt>
                <c:pt idx="114">
                  <c:v>4.1006299999999998</c:v>
                </c:pt>
                <c:pt idx="115">
                  <c:v>4.1046300000000002</c:v>
                </c:pt>
                <c:pt idx="116">
                  <c:v>4.1086299999999998</c:v>
                </c:pt>
                <c:pt idx="117">
                  <c:v>4.1126300000000002</c:v>
                </c:pt>
                <c:pt idx="118">
                  <c:v>4.1166299999999998</c:v>
                </c:pt>
                <c:pt idx="119">
                  <c:v>4.1206300000000002</c:v>
                </c:pt>
                <c:pt idx="120">
                  <c:v>4.1246299999999998</c:v>
                </c:pt>
                <c:pt idx="121">
                  <c:v>4.1286300000000002</c:v>
                </c:pt>
                <c:pt idx="122">
                  <c:v>4.1291640000000003</c:v>
                </c:pt>
                <c:pt idx="123">
                  <c:v>4.1331639999999998</c:v>
                </c:pt>
                <c:pt idx="124">
                  <c:v>4.1371640000000003</c:v>
                </c:pt>
                <c:pt idx="125">
                  <c:v>4.1411639999999998</c:v>
                </c:pt>
                <c:pt idx="126">
                  <c:v>4.1451640000000003</c:v>
                </c:pt>
                <c:pt idx="127">
                  <c:v>4.1491639999999999</c:v>
                </c:pt>
                <c:pt idx="128">
                  <c:v>4.1531640000000003</c:v>
                </c:pt>
                <c:pt idx="129">
                  <c:v>4.1571639999999999</c:v>
                </c:pt>
                <c:pt idx="130">
                  <c:v>4.1609629999999997</c:v>
                </c:pt>
                <c:pt idx="131">
                  <c:v>4.1649630000000002</c:v>
                </c:pt>
                <c:pt idx="132">
                  <c:v>4.1689629999999998</c:v>
                </c:pt>
                <c:pt idx="133">
                  <c:v>4.1729630000000002</c:v>
                </c:pt>
                <c:pt idx="134">
                  <c:v>4.1769629999999998</c:v>
                </c:pt>
                <c:pt idx="135">
                  <c:v>4.1809630000000002</c:v>
                </c:pt>
                <c:pt idx="136">
                  <c:v>4.1849629999999998</c:v>
                </c:pt>
                <c:pt idx="137">
                  <c:v>4.1889630000000002</c:v>
                </c:pt>
                <c:pt idx="138">
                  <c:v>4.4809169999999998</c:v>
                </c:pt>
                <c:pt idx="139">
                  <c:v>4.4849170000000003</c:v>
                </c:pt>
                <c:pt idx="140">
                  <c:v>4.4889169999999998</c:v>
                </c:pt>
                <c:pt idx="141">
                  <c:v>4.4929170000000003</c:v>
                </c:pt>
                <c:pt idx="142">
                  <c:v>4.4969169999999998</c:v>
                </c:pt>
                <c:pt idx="143">
                  <c:v>4.5009170000000003</c:v>
                </c:pt>
                <c:pt idx="144">
                  <c:v>4.5049169999999998</c:v>
                </c:pt>
                <c:pt idx="145">
                  <c:v>4.5089170000000003</c:v>
                </c:pt>
                <c:pt idx="146">
                  <c:v>4.5129169999999998</c:v>
                </c:pt>
                <c:pt idx="147">
                  <c:v>4.5169170000000003</c:v>
                </c:pt>
                <c:pt idx="148">
                  <c:v>4.5209169999999999</c:v>
                </c:pt>
                <c:pt idx="149">
                  <c:v>4.5249170000000003</c:v>
                </c:pt>
                <c:pt idx="150">
                  <c:v>4.5289169999999999</c:v>
                </c:pt>
                <c:pt idx="151">
                  <c:v>4.5329170000000003</c:v>
                </c:pt>
                <c:pt idx="152">
                  <c:v>4.5369169999999999</c:v>
                </c:pt>
                <c:pt idx="153">
                  <c:v>4.5409170000000003</c:v>
                </c:pt>
                <c:pt idx="154">
                  <c:v>4.5449169999999999</c:v>
                </c:pt>
                <c:pt idx="155">
                  <c:v>4.5489170000000003</c:v>
                </c:pt>
                <c:pt idx="156">
                  <c:v>4.5529169999999999</c:v>
                </c:pt>
                <c:pt idx="157">
                  <c:v>4.5569170000000003</c:v>
                </c:pt>
                <c:pt idx="158">
                  <c:v>4.5609169999999999</c:v>
                </c:pt>
                <c:pt idx="159">
                  <c:v>4.5649170000000003</c:v>
                </c:pt>
                <c:pt idx="160">
                  <c:v>4.5689169999999999</c:v>
                </c:pt>
                <c:pt idx="161">
                  <c:v>4.5729170000000003</c:v>
                </c:pt>
                <c:pt idx="162">
                  <c:v>4.5769169999999999</c:v>
                </c:pt>
                <c:pt idx="163">
                  <c:v>4.5809170000000003</c:v>
                </c:pt>
                <c:pt idx="164">
                  <c:v>4.5849169999999999</c:v>
                </c:pt>
                <c:pt idx="165">
                  <c:v>4.5889170000000004</c:v>
                </c:pt>
                <c:pt idx="166">
                  <c:v>4.5929169999999999</c:v>
                </c:pt>
                <c:pt idx="167">
                  <c:v>4.5969170000000004</c:v>
                </c:pt>
                <c:pt idx="168">
                  <c:v>4.6009169999999999</c:v>
                </c:pt>
                <c:pt idx="169">
                  <c:v>4.6049170000000004</c:v>
                </c:pt>
                <c:pt idx="170">
                  <c:v>4.6063970000000003</c:v>
                </c:pt>
                <c:pt idx="171">
                  <c:v>4.6103969999999999</c:v>
                </c:pt>
                <c:pt idx="172">
                  <c:v>4.6143970000000003</c:v>
                </c:pt>
                <c:pt idx="173">
                  <c:v>4.6183969999999999</c:v>
                </c:pt>
                <c:pt idx="174">
                  <c:v>4.6223970000000003</c:v>
                </c:pt>
                <c:pt idx="175">
                  <c:v>4.6263969999999999</c:v>
                </c:pt>
                <c:pt idx="176">
                  <c:v>4.6303970000000003</c:v>
                </c:pt>
                <c:pt idx="177">
                  <c:v>4.6343969999999999</c:v>
                </c:pt>
                <c:pt idx="178">
                  <c:v>5.0046299999999997</c:v>
                </c:pt>
                <c:pt idx="179">
                  <c:v>5.0086300000000001</c:v>
                </c:pt>
                <c:pt idx="180">
                  <c:v>5.0126299999999997</c:v>
                </c:pt>
                <c:pt idx="181">
                  <c:v>5.0166300000000001</c:v>
                </c:pt>
                <c:pt idx="182">
                  <c:v>5.0206299999999997</c:v>
                </c:pt>
                <c:pt idx="183">
                  <c:v>5.0246300000000002</c:v>
                </c:pt>
                <c:pt idx="184">
                  <c:v>5.0286299999999997</c:v>
                </c:pt>
                <c:pt idx="185">
                  <c:v>5.0326300000000002</c:v>
                </c:pt>
                <c:pt idx="186">
                  <c:v>5.0366299999999997</c:v>
                </c:pt>
                <c:pt idx="187">
                  <c:v>5.0406300000000002</c:v>
                </c:pt>
                <c:pt idx="188">
                  <c:v>5.0446299999999997</c:v>
                </c:pt>
                <c:pt idx="189">
                  <c:v>5.0486300000000002</c:v>
                </c:pt>
                <c:pt idx="190">
                  <c:v>5.0526299999999997</c:v>
                </c:pt>
                <c:pt idx="191">
                  <c:v>5.0566300000000002</c:v>
                </c:pt>
                <c:pt idx="192">
                  <c:v>5.0606299999999997</c:v>
                </c:pt>
                <c:pt idx="193">
                  <c:v>5.0646300000000002</c:v>
                </c:pt>
                <c:pt idx="194">
                  <c:v>5.0686299999999997</c:v>
                </c:pt>
                <c:pt idx="195">
                  <c:v>5.0726300000000002</c:v>
                </c:pt>
                <c:pt idx="196">
                  <c:v>5.0766299999999998</c:v>
                </c:pt>
                <c:pt idx="197">
                  <c:v>5.0806300000000002</c:v>
                </c:pt>
                <c:pt idx="198">
                  <c:v>5.0846299999999998</c:v>
                </c:pt>
                <c:pt idx="199">
                  <c:v>5.0886300000000002</c:v>
                </c:pt>
                <c:pt idx="200">
                  <c:v>5.0926299999999998</c:v>
                </c:pt>
                <c:pt idx="201">
                  <c:v>5.0966300000000002</c:v>
                </c:pt>
                <c:pt idx="202">
                  <c:v>5.1006299999999998</c:v>
                </c:pt>
                <c:pt idx="203">
                  <c:v>5.1046300000000002</c:v>
                </c:pt>
                <c:pt idx="204">
                  <c:v>5.1086299999999998</c:v>
                </c:pt>
                <c:pt idx="205">
                  <c:v>5.1126300000000002</c:v>
                </c:pt>
                <c:pt idx="206">
                  <c:v>5.1166299999999998</c:v>
                </c:pt>
                <c:pt idx="207">
                  <c:v>5.1206300000000002</c:v>
                </c:pt>
                <c:pt idx="208">
                  <c:v>5.1246299999999998</c:v>
                </c:pt>
                <c:pt idx="209">
                  <c:v>5.1286300000000002</c:v>
                </c:pt>
                <c:pt idx="210">
                  <c:v>5.1313909999999998</c:v>
                </c:pt>
                <c:pt idx="211">
                  <c:v>5.1353910000000003</c:v>
                </c:pt>
                <c:pt idx="212">
                  <c:v>5.1393909999999998</c:v>
                </c:pt>
                <c:pt idx="213">
                  <c:v>5.1433910000000003</c:v>
                </c:pt>
                <c:pt idx="214">
                  <c:v>5.1473909999999998</c:v>
                </c:pt>
                <c:pt idx="215">
                  <c:v>5.1513910000000003</c:v>
                </c:pt>
                <c:pt idx="216">
                  <c:v>5.1553909999999998</c:v>
                </c:pt>
                <c:pt idx="217">
                  <c:v>5.1593910000000003</c:v>
                </c:pt>
                <c:pt idx="218">
                  <c:v>6.0046600000000003</c:v>
                </c:pt>
                <c:pt idx="219">
                  <c:v>6.0086599999999999</c:v>
                </c:pt>
                <c:pt idx="220">
                  <c:v>6.0126600000000003</c:v>
                </c:pt>
                <c:pt idx="221">
                  <c:v>6.0166599999999999</c:v>
                </c:pt>
                <c:pt idx="222">
                  <c:v>6.0206600000000003</c:v>
                </c:pt>
                <c:pt idx="223">
                  <c:v>6.0246599999999999</c:v>
                </c:pt>
                <c:pt idx="224">
                  <c:v>6.0286600000000004</c:v>
                </c:pt>
                <c:pt idx="225">
                  <c:v>6.0326599999999999</c:v>
                </c:pt>
                <c:pt idx="226">
                  <c:v>6.0366600000000004</c:v>
                </c:pt>
                <c:pt idx="227">
                  <c:v>6.0406599999999999</c:v>
                </c:pt>
                <c:pt idx="228">
                  <c:v>6.0446600000000004</c:v>
                </c:pt>
                <c:pt idx="229">
                  <c:v>6.0486599999999999</c:v>
                </c:pt>
                <c:pt idx="230">
                  <c:v>6.0526600000000004</c:v>
                </c:pt>
                <c:pt idx="231">
                  <c:v>6.0566599999999999</c:v>
                </c:pt>
                <c:pt idx="232">
                  <c:v>6.0606600000000004</c:v>
                </c:pt>
                <c:pt idx="233">
                  <c:v>6.0646599999999999</c:v>
                </c:pt>
                <c:pt idx="234">
                  <c:v>6.0686600000000004</c:v>
                </c:pt>
                <c:pt idx="235">
                  <c:v>6.0726599999999999</c:v>
                </c:pt>
                <c:pt idx="236">
                  <c:v>6.0766600000000004</c:v>
                </c:pt>
                <c:pt idx="237">
                  <c:v>6.08066</c:v>
                </c:pt>
                <c:pt idx="238">
                  <c:v>6.0846600000000004</c:v>
                </c:pt>
                <c:pt idx="239">
                  <c:v>6.08866</c:v>
                </c:pt>
                <c:pt idx="240">
                  <c:v>6.0926600000000004</c:v>
                </c:pt>
                <c:pt idx="241">
                  <c:v>6.09666</c:v>
                </c:pt>
                <c:pt idx="242">
                  <c:v>6.1006600000000004</c:v>
                </c:pt>
                <c:pt idx="243">
                  <c:v>6.10466</c:v>
                </c:pt>
                <c:pt idx="244">
                  <c:v>6.1086600000000004</c:v>
                </c:pt>
                <c:pt idx="245">
                  <c:v>6.11266</c:v>
                </c:pt>
                <c:pt idx="246">
                  <c:v>6.1166600000000004</c:v>
                </c:pt>
                <c:pt idx="247">
                  <c:v>6.12066</c:v>
                </c:pt>
                <c:pt idx="248">
                  <c:v>6.1246600000000004</c:v>
                </c:pt>
                <c:pt idx="249">
                  <c:v>6.12866</c:v>
                </c:pt>
                <c:pt idx="250">
                  <c:v>6.1296210000000002</c:v>
                </c:pt>
                <c:pt idx="251">
                  <c:v>6.1336209999999998</c:v>
                </c:pt>
                <c:pt idx="252">
                  <c:v>6.1376210000000002</c:v>
                </c:pt>
                <c:pt idx="253">
                  <c:v>6.1416209999999998</c:v>
                </c:pt>
                <c:pt idx="254">
                  <c:v>6.1456210000000002</c:v>
                </c:pt>
                <c:pt idx="255">
                  <c:v>6.1496209999999998</c:v>
                </c:pt>
                <c:pt idx="256">
                  <c:v>6.1536210000000002</c:v>
                </c:pt>
                <c:pt idx="257">
                  <c:v>6.1576209999999998</c:v>
                </c:pt>
                <c:pt idx="258">
                  <c:v>7.0046600000000003</c:v>
                </c:pt>
                <c:pt idx="259">
                  <c:v>7.0086599999999999</c:v>
                </c:pt>
                <c:pt idx="260">
                  <c:v>7.0126600000000003</c:v>
                </c:pt>
                <c:pt idx="261">
                  <c:v>7.0166599999999999</c:v>
                </c:pt>
                <c:pt idx="262">
                  <c:v>7.0206600000000003</c:v>
                </c:pt>
                <c:pt idx="263">
                  <c:v>7.0246599999999999</c:v>
                </c:pt>
                <c:pt idx="264">
                  <c:v>7.0286600000000004</c:v>
                </c:pt>
                <c:pt idx="265">
                  <c:v>7.0326599999999999</c:v>
                </c:pt>
                <c:pt idx="266">
                  <c:v>7.0366600000000004</c:v>
                </c:pt>
                <c:pt idx="267">
                  <c:v>7.0406599999999999</c:v>
                </c:pt>
                <c:pt idx="268">
                  <c:v>7.0446600000000004</c:v>
                </c:pt>
                <c:pt idx="269">
                  <c:v>7.0486599999999999</c:v>
                </c:pt>
                <c:pt idx="270">
                  <c:v>7.0526600000000004</c:v>
                </c:pt>
                <c:pt idx="271">
                  <c:v>7.0566599999999999</c:v>
                </c:pt>
                <c:pt idx="272">
                  <c:v>7.0606600000000004</c:v>
                </c:pt>
                <c:pt idx="273">
                  <c:v>7.0646599999999999</c:v>
                </c:pt>
                <c:pt idx="274">
                  <c:v>7.0686600000000004</c:v>
                </c:pt>
                <c:pt idx="275">
                  <c:v>7.0726599999999999</c:v>
                </c:pt>
                <c:pt idx="276">
                  <c:v>7.0766600000000004</c:v>
                </c:pt>
                <c:pt idx="277">
                  <c:v>7.08066</c:v>
                </c:pt>
                <c:pt idx="278">
                  <c:v>7.0846600000000004</c:v>
                </c:pt>
                <c:pt idx="279">
                  <c:v>7.08866</c:v>
                </c:pt>
                <c:pt idx="280">
                  <c:v>7.0926600000000004</c:v>
                </c:pt>
                <c:pt idx="281">
                  <c:v>7.09666</c:v>
                </c:pt>
                <c:pt idx="282">
                  <c:v>7.1006600000000004</c:v>
                </c:pt>
                <c:pt idx="283">
                  <c:v>7.10466</c:v>
                </c:pt>
                <c:pt idx="284">
                  <c:v>7.1086600000000004</c:v>
                </c:pt>
                <c:pt idx="285">
                  <c:v>7.11266</c:v>
                </c:pt>
                <c:pt idx="286">
                  <c:v>7.1166600000000004</c:v>
                </c:pt>
                <c:pt idx="287">
                  <c:v>7.12066</c:v>
                </c:pt>
                <c:pt idx="288">
                  <c:v>7.1246600000000004</c:v>
                </c:pt>
                <c:pt idx="289">
                  <c:v>7.12866</c:v>
                </c:pt>
                <c:pt idx="290">
                  <c:v>7.1318489999999999</c:v>
                </c:pt>
                <c:pt idx="291">
                  <c:v>7.1358490000000003</c:v>
                </c:pt>
                <c:pt idx="292">
                  <c:v>7.1398489999999999</c:v>
                </c:pt>
                <c:pt idx="293">
                  <c:v>7.1438490000000003</c:v>
                </c:pt>
                <c:pt idx="294">
                  <c:v>7.1478489999999999</c:v>
                </c:pt>
                <c:pt idx="295">
                  <c:v>7.1518490000000003</c:v>
                </c:pt>
                <c:pt idx="296">
                  <c:v>7.1558489999999999</c:v>
                </c:pt>
                <c:pt idx="297">
                  <c:v>7.1598490000000004</c:v>
                </c:pt>
                <c:pt idx="298">
                  <c:v>8.0046599999999994</c:v>
                </c:pt>
                <c:pt idx="299">
                  <c:v>8.0086600000000008</c:v>
                </c:pt>
                <c:pt idx="300">
                  <c:v>8.0126600000000003</c:v>
                </c:pt>
                <c:pt idx="301">
                  <c:v>8.0166599999999999</c:v>
                </c:pt>
                <c:pt idx="302">
                  <c:v>8.0206599999999995</c:v>
                </c:pt>
                <c:pt idx="303">
                  <c:v>8.0246600000000008</c:v>
                </c:pt>
                <c:pt idx="304">
                  <c:v>8.0286600000000004</c:v>
                </c:pt>
                <c:pt idx="305">
                  <c:v>8.0326599999999999</c:v>
                </c:pt>
                <c:pt idx="306">
                  <c:v>8.0366599999999995</c:v>
                </c:pt>
                <c:pt idx="307">
                  <c:v>8.0406600000000008</c:v>
                </c:pt>
                <c:pt idx="308">
                  <c:v>8.0446600000000004</c:v>
                </c:pt>
                <c:pt idx="309">
                  <c:v>8.0486599999999999</c:v>
                </c:pt>
                <c:pt idx="310">
                  <c:v>8.0526599999999995</c:v>
                </c:pt>
                <c:pt idx="311">
                  <c:v>8.0566600000000008</c:v>
                </c:pt>
                <c:pt idx="312">
                  <c:v>8.0606600000000004</c:v>
                </c:pt>
                <c:pt idx="313">
                  <c:v>8.0646599999999999</c:v>
                </c:pt>
                <c:pt idx="314">
                  <c:v>8.0686599999999995</c:v>
                </c:pt>
                <c:pt idx="315">
                  <c:v>8.0726600000000008</c:v>
                </c:pt>
                <c:pt idx="316">
                  <c:v>8.0766600000000004</c:v>
                </c:pt>
                <c:pt idx="317">
                  <c:v>8.08066</c:v>
                </c:pt>
                <c:pt idx="318">
                  <c:v>8.0846599999999995</c:v>
                </c:pt>
                <c:pt idx="319">
                  <c:v>8.0886600000000008</c:v>
                </c:pt>
                <c:pt idx="320">
                  <c:v>8.0926600000000004</c:v>
                </c:pt>
                <c:pt idx="321">
                  <c:v>8.09666</c:v>
                </c:pt>
                <c:pt idx="322">
                  <c:v>8.1006599999999995</c:v>
                </c:pt>
                <c:pt idx="323">
                  <c:v>8.1046600000000009</c:v>
                </c:pt>
                <c:pt idx="324">
                  <c:v>8.1086600000000004</c:v>
                </c:pt>
                <c:pt idx="325">
                  <c:v>8.11266</c:v>
                </c:pt>
                <c:pt idx="326">
                  <c:v>8.1166599999999995</c:v>
                </c:pt>
                <c:pt idx="327">
                  <c:v>8.1206600000000009</c:v>
                </c:pt>
                <c:pt idx="328">
                  <c:v>8.1246600000000004</c:v>
                </c:pt>
                <c:pt idx="329">
                  <c:v>8.12866</c:v>
                </c:pt>
                <c:pt idx="330">
                  <c:v>8.1300790000000003</c:v>
                </c:pt>
                <c:pt idx="331">
                  <c:v>8.1340789999999998</c:v>
                </c:pt>
                <c:pt idx="332">
                  <c:v>8.1380789999999994</c:v>
                </c:pt>
                <c:pt idx="333">
                  <c:v>8.1420790000000007</c:v>
                </c:pt>
                <c:pt idx="334">
                  <c:v>8.1460790000000003</c:v>
                </c:pt>
                <c:pt idx="335">
                  <c:v>8.1500789999999999</c:v>
                </c:pt>
                <c:pt idx="336">
                  <c:v>8.1540789999999994</c:v>
                </c:pt>
                <c:pt idx="337">
                  <c:v>8.1580790000000007</c:v>
                </c:pt>
                <c:pt idx="338">
                  <c:v>9.0046599999999994</c:v>
                </c:pt>
                <c:pt idx="339">
                  <c:v>9.0086600000000008</c:v>
                </c:pt>
                <c:pt idx="340">
                  <c:v>9.0126600000000003</c:v>
                </c:pt>
                <c:pt idx="341">
                  <c:v>9.0166599999999999</c:v>
                </c:pt>
                <c:pt idx="342">
                  <c:v>9.0206599999999995</c:v>
                </c:pt>
                <c:pt idx="343">
                  <c:v>9.0246600000000008</c:v>
                </c:pt>
                <c:pt idx="344">
                  <c:v>9.0286600000000004</c:v>
                </c:pt>
                <c:pt idx="345">
                  <c:v>9.0326599999999999</c:v>
                </c:pt>
                <c:pt idx="346">
                  <c:v>9.0366599999999995</c:v>
                </c:pt>
                <c:pt idx="347">
                  <c:v>9.0406600000000008</c:v>
                </c:pt>
                <c:pt idx="348">
                  <c:v>9.0446600000000004</c:v>
                </c:pt>
                <c:pt idx="349">
                  <c:v>9.0486599999999999</c:v>
                </c:pt>
                <c:pt idx="350">
                  <c:v>9.0526599999999995</c:v>
                </c:pt>
                <c:pt idx="351">
                  <c:v>9.0566600000000008</c:v>
                </c:pt>
                <c:pt idx="352">
                  <c:v>9.0606600000000004</c:v>
                </c:pt>
                <c:pt idx="353">
                  <c:v>9.0646599999999999</c:v>
                </c:pt>
                <c:pt idx="354">
                  <c:v>9.0686599999999995</c:v>
                </c:pt>
                <c:pt idx="355">
                  <c:v>9.0726600000000008</c:v>
                </c:pt>
                <c:pt idx="356">
                  <c:v>9.0766600000000004</c:v>
                </c:pt>
                <c:pt idx="357">
                  <c:v>9.08066</c:v>
                </c:pt>
                <c:pt idx="358">
                  <c:v>9.0846599999999995</c:v>
                </c:pt>
                <c:pt idx="359">
                  <c:v>9.0886600000000008</c:v>
                </c:pt>
                <c:pt idx="360">
                  <c:v>9.0926600000000004</c:v>
                </c:pt>
                <c:pt idx="361">
                  <c:v>9.09666</c:v>
                </c:pt>
                <c:pt idx="362">
                  <c:v>9.1006599999999995</c:v>
                </c:pt>
                <c:pt idx="363">
                  <c:v>9.1046600000000009</c:v>
                </c:pt>
                <c:pt idx="364">
                  <c:v>9.1086600000000004</c:v>
                </c:pt>
                <c:pt idx="365">
                  <c:v>9.11266</c:v>
                </c:pt>
                <c:pt idx="366">
                  <c:v>9.1166599999999995</c:v>
                </c:pt>
                <c:pt idx="367">
                  <c:v>9.1206600000000009</c:v>
                </c:pt>
                <c:pt idx="368">
                  <c:v>9.1246600000000004</c:v>
                </c:pt>
                <c:pt idx="369">
                  <c:v>9.12866</c:v>
                </c:pt>
                <c:pt idx="370">
                  <c:v>9.1323369999999997</c:v>
                </c:pt>
                <c:pt idx="371">
                  <c:v>9.1363369999999993</c:v>
                </c:pt>
                <c:pt idx="372">
                  <c:v>9.1403370000000006</c:v>
                </c:pt>
                <c:pt idx="373">
                  <c:v>9.1443370000000002</c:v>
                </c:pt>
                <c:pt idx="374">
                  <c:v>9.1483369999999997</c:v>
                </c:pt>
                <c:pt idx="375">
                  <c:v>9.1523369999999993</c:v>
                </c:pt>
                <c:pt idx="376">
                  <c:v>9.1563370000000006</c:v>
                </c:pt>
                <c:pt idx="377">
                  <c:v>9.1603370000000002</c:v>
                </c:pt>
                <c:pt idx="378">
                  <c:v>10.004659999999999</c:v>
                </c:pt>
                <c:pt idx="379">
                  <c:v>10.008660000000001</c:v>
                </c:pt>
                <c:pt idx="380">
                  <c:v>10.01266</c:v>
                </c:pt>
                <c:pt idx="381">
                  <c:v>10.01666</c:v>
                </c:pt>
                <c:pt idx="382">
                  <c:v>10.020659999999999</c:v>
                </c:pt>
                <c:pt idx="383">
                  <c:v>10.024660000000001</c:v>
                </c:pt>
                <c:pt idx="384">
                  <c:v>10.02866</c:v>
                </c:pt>
                <c:pt idx="385">
                  <c:v>10.03266</c:v>
                </c:pt>
                <c:pt idx="386">
                  <c:v>10.036659999999999</c:v>
                </c:pt>
                <c:pt idx="387">
                  <c:v>10.040660000000001</c:v>
                </c:pt>
                <c:pt idx="388">
                  <c:v>10.04466</c:v>
                </c:pt>
                <c:pt idx="389">
                  <c:v>10.04866</c:v>
                </c:pt>
                <c:pt idx="390">
                  <c:v>10.052659999999999</c:v>
                </c:pt>
                <c:pt idx="391">
                  <c:v>10.056660000000001</c:v>
                </c:pt>
                <c:pt idx="392">
                  <c:v>10.06066</c:v>
                </c:pt>
                <c:pt idx="393">
                  <c:v>10.06466</c:v>
                </c:pt>
                <c:pt idx="394">
                  <c:v>10.068659999999999</c:v>
                </c:pt>
                <c:pt idx="395">
                  <c:v>10.072660000000001</c:v>
                </c:pt>
                <c:pt idx="396">
                  <c:v>10.07666</c:v>
                </c:pt>
                <c:pt idx="397">
                  <c:v>10.08066</c:v>
                </c:pt>
                <c:pt idx="398">
                  <c:v>10.08466</c:v>
                </c:pt>
                <c:pt idx="399">
                  <c:v>10.088660000000001</c:v>
                </c:pt>
                <c:pt idx="400">
                  <c:v>10.09266</c:v>
                </c:pt>
                <c:pt idx="401">
                  <c:v>10.09666</c:v>
                </c:pt>
                <c:pt idx="402">
                  <c:v>10.10066</c:v>
                </c:pt>
                <c:pt idx="403">
                  <c:v>10.104660000000001</c:v>
                </c:pt>
                <c:pt idx="404">
                  <c:v>10.10866</c:v>
                </c:pt>
                <c:pt idx="405">
                  <c:v>10.11266</c:v>
                </c:pt>
                <c:pt idx="406">
                  <c:v>10.11666</c:v>
                </c:pt>
                <c:pt idx="407">
                  <c:v>10.120660000000001</c:v>
                </c:pt>
                <c:pt idx="408">
                  <c:v>10.12466</c:v>
                </c:pt>
                <c:pt idx="409">
                  <c:v>10.12866</c:v>
                </c:pt>
                <c:pt idx="410">
                  <c:v>10.130566999999999</c:v>
                </c:pt>
                <c:pt idx="411">
                  <c:v>10.134567000000001</c:v>
                </c:pt>
                <c:pt idx="412">
                  <c:v>10.138567</c:v>
                </c:pt>
                <c:pt idx="413">
                  <c:v>10.142567</c:v>
                </c:pt>
                <c:pt idx="414">
                  <c:v>10.146566999999999</c:v>
                </c:pt>
                <c:pt idx="415">
                  <c:v>10.150567000000001</c:v>
                </c:pt>
                <c:pt idx="416">
                  <c:v>10.154567</c:v>
                </c:pt>
                <c:pt idx="417">
                  <c:v>10.158567</c:v>
                </c:pt>
                <c:pt idx="418">
                  <c:v>11.004721</c:v>
                </c:pt>
                <c:pt idx="419">
                  <c:v>11.008721</c:v>
                </c:pt>
                <c:pt idx="420">
                  <c:v>11.012721000000001</c:v>
                </c:pt>
                <c:pt idx="421">
                  <c:v>11.016721</c:v>
                </c:pt>
                <c:pt idx="422">
                  <c:v>11.020721</c:v>
                </c:pt>
                <c:pt idx="423">
                  <c:v>11.024721</c:v>
                </c:pt>
                <c:pt idx="424">
                  <c:v>11.028721000000001</c:v>
                </c:pt>
                <c:pt idx="425">
                  <c:v>11.032721</c:v>
                </c:pt>
                <c:pt idx="426">
                  <c:v>11.036721</c:v>
                </c:pt>
                <c:pt idx="427">
                  <c:v>11.040721</c:v>
                </c:pt>
                <c:pt idx="428">
                  <c:v>11.044720999999999</c:v>
                </c:pt>
                <c:pt idx="429">
                  <c:v>11.048721</c:v>
                </c:pt>
                <c:pt idx="430">
                  <c:v>11.052721</c:v>
                </c:pt>
                <c:pt idx="431">
                  <c:v>11.056721</c:v>
                </c:pt>
                <c:pt idx="432">
                  <c:v>11.060720999999999</c:v>
                </c:pt>
                <c:pt idx="433">
                  <c:v>11.064721</c:v>
                </c:pt>
                <c:pt idx="434">
                  <c:v>11.068721</c:v>
                </c:pt>
                <c:pt idx="435">
                  <c:v>11.072721</c:v>
                </c:pt>
                <c:pt idx="436">
                  <c:v>11.076720999999999</c:v>
                </c:pt>
                <c:pt idx="437">
                  <c:v>11.080721</c:v>
                </c:pt>
                <c:pt idx="438">
                  <c:v>11.084721</c:v>
                </c:pt>
                <c:pt idx="439">
                  <c:v>11.088721</c:v>
                </c:pt>
                <c:pt idx="440">
                  <c:v>11.092720999999999</c:v>
                </c:pt>
                <c:pt idx="441">
                  <c:v>11.096721000000001</c:v>
                </c:pt>
                <c:pt idx="442">
                  <c:v>11.100721</c:v>
                </c:pt>
                <c:pt idx="443">
                  <c:v>11.104721</c:v>
                </c:pt>
                <c:pt idx="444">
                  <c:v>11.108720999999999</c:v>
                </c:pt>
                <c:pt idx="445">
                  <c:v>11.112721000000001</c:v>
                </c:pt>
                <c:pt idx="446">
                  <c:v>11.116721</c:v>
                </c:pt>
                <c:pt idx="447">
                  <c:v>11.120721</c:v>
                </c:pt>
                <c:pt idx="448">
                  <c:v>11.124720999999999</c:v>
                </c:pt>
                <c:pt idx="449">
                  <c:v>11.128721000000001</c:v>
                </c:pt>
                <c:pt idx="450">
                  <c:v>11.132795</c:v>
                </c:pt>
                <c:pt idx="451">
                  <c:v>11.136794999999999</c:v>
                </c:pt>
                <c:pt idx="452">
                  <c:v>11.140795000000001</c:v>
                </c:pt>
                <c:pt idx="453">
                  <c:v>11.144795</c:v>
                </c:pt>
                <c:pt idx="454">
                  <c:v>11.148795</c:v>
                </c:pt>
                <c:pt idx="455">
                  <c:v>11.152794999999999</c:v>
                </c:pt>
                <c:pt idx="456">
                  <c:v>11.156795000000001</c:v>
                </c:pt>
                <c:pt idx="457">
                  <c:v>11.160795</c:v>
                </c:pt>
                <c:pt idx="458">
                  <c:v>12.004690999999999</c:v>
                </c:pt>
                <c:pt idx="459">
                  <c:v>12.008691000000001</c:v>
                </c:pt>
                <c:pt idx="460">
                  <c:v>12.012691</c:v>
                </c:pt>
                <c:pt idx="461">
                  <c:v>12.016691</c:v>
                </c:pt>
                <c:pt idx="462">
                  <c:v>12.020690999999999</c:v>
                </c:pt>
                <c:pt idx="463">
                  <c:v>12.024691000000001</c:v>
                </c:pt>
                <c:pt idx="464">
                  <c:v>12.028691</c:v>
                </c:pt>
                <c:pt idx="465">
                  <c:v>12.032691</c:v>
                </c:pt>
                <c:pt idx="466">
                  <c:v>12.036690999999999</c:v>
                </c:pt>
                <c:pt idx="467">
                  <c:v>12.040691000000001</c:v>
                </c:pt>
                <c:pt idx="468">
                  <c:v>12.044691</c:v>
                </c:pt>
                <c:pt idx="469">
                  <c:v>12.048691</c:v>
                </c:pt>
                <c:pt idx="470">
                  <c:v>12.052690999999999</c:v>
                </c:pt>
                <c:pt idx="471">
                  <c:v>12.056691000000001</c:v>
                </c:pt>
                <c:pt idx="472">
                  <c:v>12.060691</c:v>
                </c:pt>
                <c:pt idx="473">
                  <c:v>12.064691</c:v>
                </c:pt>
                <c:pt idx="474">
                  <c:v>12.068690999999999</c:v>
                </c:pt>
                <c:pt idx="475">
                  <c:v>12.072691000000001</c:v>
                </c:pt>
                <c:pt idx="476">
                  <c:v>12.076691</c:v>
                </c:pt>
                <c:pt idx="477">
                  <c:v>12.080691</c:v>
                </c:pt>
                <c:pt idx="478">
                  <c:v>12.084690999999999</c:v>
                </c:pt>
                <c:pt idx="479">
                  <c:v>12.088691000000001</c:v>
                </c:pt>
                <c:pt idx="480">
                  <c:v>12.092691</c:v>
                </c:pt>
                <c:pt idx="481">
                  <c:v>12.096691</c:v>
                </c:pt>
                <c:pt idx="482">
                  <c:v>12.100690999999999</c:v>
                </c:pt>
                <c:pt idx="483">
                  <c:v>12.104691000000001</c:v>
                </c:pt>
                <c:pt idx="484">
                  <c:v>12.108691</c:v>
                </c:pt>
                <c:pt idx="485">
                  <c:v>12.112691</c:v>
                </c:pt>
                <c:pt idx="486">
                  <c:v>12.116690999999999</c:v>
                </c:pt>
                <c:pt idx="487">
                  <c:v>12.120691000000001</c:v>
                </c:pt>
                <c:pt idx="488">
                  <c:v>12.124691</c:v>
                </c:pt>
                <c:pt idx="489">
                  <c:v>12.128691</c:v>
                </c:pt>
                <c:pt idx="490">
                  <c:v>12.131055999999999</c:v>
                </c:pt>
                <c:pt idx="491">
                  <c:v>12.135056000000001</c:v>
                </c:pt>
                <c:pt idx="492">
                  <c:v>12.139056</c:v>
                </c:pt>
                <c:pt idx="493">
                  <c:v>12.143056</c:v>
                </c:pt>
                <c:pt idx="494">
                  <c:v>12.147055999999999</c:v>
                </c:pt>
                <c:pt idx="495">
                  <c:v>12.151056000000001</c:v>
                </c:pt>
                <c:pt idx="496">
                  <c:v>12.155056</c:v>
                </c:pt>
                <c:pt idx="497">
                  <c:v>12.159056</c:v>
                </c:pt>
                <c:pt idx="498">
                  <c:v>13.004690999999999</c:v>
                </c:pt>
                <c:pt idx="499">
                  <c:v>13.008691000000001</c:v>
                </c:pt>
                <c:pt idx="500">
                  <c:v>13.012691</c:v>
                </c:pt>
                <c:pt idx="501">
                  <c:v>13.016691</c:v>
                </c:pt>
                <c:pt idx="502">
                  <c:v>13.020690999999999</c:v>
                </c:pt>
                <c:pt idx="503">
                  <c:v>13.024691000000001</c:v>
                </c:pt>
                <c:pt idx="504">
                  <c:v>13.028691</c:v>
                </c:pt>
                <c:pt idx="505">
                  <c:v>13.032691</c:v>
                </c:pt>
                <c:pt idx="506">
                  <c:v>13.036690999999999</c:v>
                </c:pt>
                <c:pt idx="507">
                  <c:v>13.040691000000001</c:v>
                </c:pt>
                <c:pt idx="508">
                  <c:v>13.044691</c:v>
                </c:pt>
                <c:pt idx="509">
                  <c:v>13.048691</c:v>
                </c:pt>
                <c:pt idx="510">
                  <c:v>13.052690999999999</c:v>
                </c:pt>
                <c:pt idx="511">
                  <c:v>13.056691000000001</c:v>
                </c:pt>
                <c:pt idx="512">
                  <c:v>13.060691</c:v>
                </c:pt>
                <c:pt idx="513">
                  <c:v>13.064691</c:v>
                </c:pt>
                <c:pt idx="514">
                  <c:v>13.068690999999999</c:v>
                </c:pt>
                <c:pt idx="515">
                  <c:v>13.072691000000001</c:v>
                </c:pt>
                <c:pt idx="516">
                  <c:v>13.076691</c:v>
                </c:pt>
                <c:pt idx="517">
                  <c:v>13.080691</c:v>
                </c:pt>
                <c:pt idx="518">
                  <c:v>13.084690999999999</c:v>
                </c:pt>
                <c:pt idx="519">
                  <c:v>13.088691000000001</c:v>
                </c:pt>
                <c:pt idx="520">
                  <c:v>13.092691</c:v>
                </c:pt>
                <c:pt idx="521">
                  <c:v>13.096691</c:v>
                </c:pt>
                <c:pt idx="522">
                  <c:v>13.100690999999999</c:v>
                </c:pt>
                <c:pt idx="523">
                  <c:v>13.104691000000001</c:v>
                </c:pt>
                <c:pt idx="524">
                  <c:v>13.108691</c:v>
                </c:pt>
                <c:pt idx="525">
                  <c:v>13.112691</c:v>
                </c:pt>
                <c:pt idx="526">
                  <c:v>13.116690999999999</c:v>
                </c:pt>
                <c:pt idx="527">
                  <c:v>13.120691000000001</c:v>
                </c:pt>
                <c:pt idx="528">
                  <c:v>13.124691</c:v>
                </c:pt>
                <c:pt idx="529">
                  <c:v>13.128691</c:v>
                </c:pt>
                <c:pt idx="530">
                  <c:v>13.129315999999999</c:v>
                </c:pt>
                <c:pt idx="531">
                  <c:v>13.133316000000001</c:v>
                </c:pt>
                <c:pt idx="532">
                  <c:v>13.137316</c:v>
                </c:pt>
                <c:pt idx="533">
                  <c:v>13.141316</c:v>
                </c:pt>
                <c:pt idx="534">
                  <c:v>13.145315999999999</c:v>
                </c:pt>
                <c:pt idx="535">
                  <c:v>13.149316000000001</c:v>
                </c:pt>
                <c:pt idx="536">
                  <c:v>13.153316</c:v>
                </c:pt>
                <c:pt idx="537">
                  <c:v>13.157316</c:v>
                </c:pt>
                <c:pt idx="538">
                  <c:v>14.004690999999999</c:v>
                </c:pt>
                <c:pt idx="539">
                  <c:v>14.008691000000001</c:v>
                </c:pt>
                <c:pt idx="540">
                  <c:v>14.012691</c:v>
                </c:pt>
                <c:pt idx="541">
                  <c:v>14.016691</c:v>
                </c:pt>
                <c:pt idx="542">
                  <c:v>14.020690999999999</c:v>
                </c:pt>
                <c:pt idx="543">
                  <c:v>14.024691000000001</c:v>
                </c:pt>
                <c:pt idx="544">
                  <c:v>14.028691</c:v>
                </c:pt>
                <c:pt idx="545">
                  <c:v>14.032691</c:v>
                </c:pt>
                <c:pt idx="546">
                  <c:v>14.036690999999999</c:v>
                </c:pt>
                <c:pt idx="547">
                  <c:v>14.040691000000001</c:v>
                </c:pt>
                <c:pt idx="548">
                  <c:v>14.044691</c:v>
                </c:pt>
                <c:pt idx="549">
                  <c:v>14.048691</c:v>
                </c:pt>
                <c:pt idx="550">
                  <c:v>14.052690999999999</c:v>
                </c:pt>
                <c:pt idx="551">
                  <c:v>14.056691000000001</c:v>
                </c:pt>
                <c:pt idx="552">
                  <c:v>14.060691</c:v>
                </c:pt>
                <c:pt idx="553">
                  <c:v>14.064691</c:v>
                </c:pt>
                <c:pt idx="554">
                  <c:v>14.068690999999999</c:v>
                </c:pt>
                <c:pt idx="555">
                  <c:v>14.072691000000001</c:v>
                </c:pt>
                <c:pt idx="556">
                  <c:v>14.076691</c:v>
                </c:pt>
                <c:pt idx="557">
                  <c:v>14.080691</c:v>
                </c:pt>
                <c:pt idx="558">
                  <c:v>14.084690999999999</c:v>
                </c:pt>
                <c:pt idx="559">
                  <c:v>14.088691000000001</c:v>
                </c:pt>
                <c:pt idx="560">
                  <c:v>14.092691</c:v>
                </c:pt>
                <c:pt idx="561">
                  <c:v>14.096691</c:v>
                </c:pt>
                <c:pt idx="562">
                  <c:v>14.100690999999999</c:v>
                </c:pt>
                <c:pt idx="563">
                  <c:v>14.104691000000001</c:v>
                </c:pt>
                <c:pt idx="564">
                  <c:v>14.108691</c:v>
                </c:pt>
                <c:pt idx="565">
                  <c:v>14.112691</c:v>
                </c:pt>
                <c:pt idx="566">
                  <c:v>14.116690999999999</c:v>
                </c:pt>
                <c:pt idx="567">
                  <c:v>14.120691000000001</c:v>
                </c:pt>
                <c:pt idx="568">
                  <c:v>14.124691</c:v>
                </c:pt>
                <c:pt idx="569">
                  <c:v>14.128691</c:v>
                </c:pt>
                <c:pt idx="570">
                  <c:v>14.131544</c:v>
                </c:pt>
                <c:pt idx="571">
                  <c:v>14.135543999999999</c:v>
                </c:pt>
                <c:pt idx="572">
                  <c:v>14.139544000000001</c:v>
                </c:pt>
                <c:pt idx="573">
                  <c:v>14.143544</c:v>
                </c:pt>
                <c:pt idx="574">
                  <c:v>14.147544</c:v>
                </c:pt>
                <c:pt idx="575">
                  <c:v>14.151543999999999</c:v>
                </c:pt>
                <c:pt idx="576">
                  <c:v>14.155544000000001</c:v>
                </c:pt>
                <c:pt idx="577">
                  <c:v>14.159544</c:v>
                </c:pt>
                <c:pt idx="578">
                  <c:v>15.004690999999999</c:v>
                </c:pt>
                <c:pt idx="579">
                  <c:v>15.008691000000001</c:v>
                </c:pt>
                <c:pt idx="580">
                  <c:v>15.012691</c:v>
                </c:pt>
                <c:pt idx="581">
                  <c:v>15.016691</c:v>
                </c:pt>
                <c:pt idx="582">
                  <c:v>15.020690999999999</c:v>
                </c:pt>
                <c:pt idx="583">
                  <c:v>15.024691000000001</c:v>
                </c:pt>
                <c:pt idx="584">
                  <c:v>15.028691</c:v>
                </c:pt>
                <c:pt idx="585">
                  <c:v>15.032691</c:v>
                </c:pt>
                <c:pt idx="586">
                  <c:v>15.036690999999999</c:v>
                </c:pt>
                <c:pt idx="587">
                  <c:v>15.040691000000001</c:v>
                </c:pt>
                <c:pt idx="588">
                  <c:v>15.044691</c:v>
                </c:pt>
                <c:pt idx="589">
                  <c:v>15.048691</c:v>
                </c:pt>
                <c:pt idx="590">
                  <c:v>15.052690999999999</c:v>
                </c:pt>
                <c:pt idx="591">
                  <c:v>15.056691000000001</c:v>
                </c:pt>
                <c:pt idx="592">
                  <c:v>15.060691</c:v>
                </c:pt>
                <c:pt idx="593">
                  <c:v>15.064691</c:v>
                </c:pt>
                <c:pt idx="594">
                  <c:v>15.068690999999999</c:v>
                </c:pt>
                <c:pt idx="595">
                  <c:v>15.072691000000001</c:v>
                </c:pt>
                <c:pt idx="596">
                  <c:v>15.076691</c:v>
                </c:pt>
                <c:pt idx="597">
                  <c:v>15.080691</c:v>
                </c:pt>
                <c:pt idx="598">
                  <c:v>15.084690999999999</c:v>
                </c:pt>
                <c:pt idx="599">
                  <c:v>15.088691000000001</c:v>
                </c:pt>
                <c:pt idx="600">
                  <c:v>15.092691</c:v>
                </c:pt>
                <c:pt idx="601">
                  <c:v>15.096691</c:v>
                </c:pt>
                <c:pt idx="602">
                  <c:v>15.100690999999999</c:v>
                </c:pt>
                <c:pt idx="603">
                  <c:v>15.104691000000001</c:v>
                </c:pt>
                <c:pt idx="604">
                  <c:v>15.108691</c:v>
                </c:pt>
                <c:pt idx="605">
                  <c:v>15.112691</c:v>
                </c:pt>
                <c:pt idx="606">
                  <c:v>15.116690999999999</c:v>
                </c:pt>
                <c:pt idx="607">
                  <c:v>15.120691000000001</c:v>
                </c:pt>
                <c:pt idx="608">
                  <c:v>15.124691</c:v>
                </c:pt>
                <c:pt idx="609">
                  <c:v>15.128691</c:v>
                </c:pt>
                <c:pt idx="610">
                  <c:v>15.129773999999999</c:v>
                </c:pt>
                <c:pt idx="611">
                  <c:v>15.133774000000001</c:v>
                </c:pt>
                <c:pt idx="612">
                  <c:v>15.137774</c:v>
                </c:pt>
                <c:pt idx="613">
                  <c:v>15.141774</c:v>
                </c:pt>
                <c:pt idx="614">
                  <c:v>15.145773999999999</c:v>
                </c:pt>
                <c:pt idx="615">
                  <c:v>15.149774000000001</c:v>
                </c:pt>
                <c:pt idx="616">
                  <c:v>15.153774</c:v>
                </c:pt>
                <c:pt idx="617">
                  <c:v>15.157774</c:v>
                </c:pt>
                <c:pt idx="618">
                  <c:v>16.004691000000001</c:v>
                </c:pt>
                <c:pt idx="619">
                  <c:v>16.008690999999999</c:v>
                </c:pt>
                <c:pt idx="620">
                  <c:v>16.012691</c:v>
                </c:pt>
                <c:pt idx="621">
                  <c:v>16.016691000000002</c:v>
                </c:pt>
                <c:pt idx="622">
                  <c:v>16.020690999999999</c:v>
                </c:pt>
                <c:pt idx="623">
                  <c:v>16.024691000000001</c:v>
                </c:pt>
                <c:pt idx="624">
                  <c:v>16.028690999999998</c:v>
                </c:pt>
                <c:pt idx="625">
                  <c:v>16.032691</c:v>
                </c:pt>
                <c:pt idx="626">
                  <c:v>16.036691000000001</c:v>
                </c:pt>
                <c:pt idx="627">
                  <c:v>16.040690999999999</c:v>
                </c:pt>
                <c:pt idx="628">
                  <c:v>16.044691</c:v>
                </c:pt>
                <c:pt idx="629">
                  <c:v>16.048691000000002</c:v>
                </c:pt>
                <c:pt idx="630">
                  <c:v>16.052690999999999</c:v>
                </c:pt>
                <c:pt idx="631">
                  <c:v>16.056691000000001</c:v>
                </c:pt>
                <c:pt idx="632">
                  <c:v>16.060690999999998</c:v>
                </c:pt>
                <c:pt idx="633">
                  <c:v>16.064691</c:v>
                </c:pt>
                <c:pt idx="634">
                  <c:v>16.068691000000001</c:v>
                </c:pt>
                <c:pt idx="635">
                  <c:v>16.072690999999999</c:v>
                </c:pt>
                <c:pt idx="636">
                  <c:v>16.076691</c:v>
                </c:pt>
                <c:pt idx="637">
                  <c:v>16.080691000000002</c:v>
                </c:pt>
                <c:pt idx="638">
                  <c:v>16.084690999999999</c:v>
                </c:pt>
                <c:pt idx="639">
                  <c:v>16.088691000000001</c:v>
                </c:pt>
                <c:pt idx="640">
                  <c:v>16.092690999999999</c:v>
                </c:pt>
                <c:pt idx="641">
                  <c:v>16.096691</c:v>
                </c:pt>
                <c:pt idx="642">
                  <c:v>16.100691000000001</c:v>
                </c:pt>
                <c:pt idx="643">
                  <c:v>16.104690999999999</c:v>
                </c:pt>
                <c:pt idx="644">
                  <c:v>16.108691</c:v>
                </c:pt>
                <c:pt idx="645">
                  <c:v>16.112691000000002</c:v>
                </c:pt>
                <c:pt idx="646">
                  <c:v>16.116690999999999</c:v>
                </c:pt>
                <c:pt idx="647">
                  <c:v>16.120691000000001</c:v>
                </c:pt>
                <c:pt idx="648">
                  <c:v>16.124690999999999</c:v>
                </c:pt>
                <c:pt idx="649">
                  <c:v>16.128691</c:v>
                </c:pt>
                <c:pt idx="650">
                  <c:v>16.132002</c:v>
                </c:pt>
                <c:pt idx="651">
                  <c:v>16.136002000000001</c:v>
                </c:pt>
                <c:pt idx="652">
                  <c:v>16.140001999999999</c:v>
                </c:pt>
                <c:pt idx="653">
                  <c:v>16.144002</c:v>
                </c:pt>
                <c:pt idx="654">
                  <c:v>16.148002000000002</c:v>
                </c:pt>
                <c:pt idx="655">
                  <c:v>16.152002</c:v>
                </c:pt>
                <c:pt idx="656">
                  <c:v>16.156002000000001</c:v>
                </c:pt>
                <c:pt idx="657">
                  <c:v>16.160001999999999</c:v>
                </c:pt>
                <c:pt idx="658">
                  <c:v>17.004721</c:v>
                </c:pt>
                <c:pt idx="659">
                  <c:v>17.008721000000001</c:v>
                </c:pt>
                <c:pt idx="660">
                  <c:v>17.012720999999999</c:v>
                </c:pt>
                <c:pt idx="661">
                  <c:v>17.016721</c:v>
                </c:pt>
                <c:pt idx="662">
                  <c:v>17.020721000000002</c:v>
                </c:pt>
                <c:pt idx="663">
                  <c:v>17.024721</c:v>
                </c:pt>
                <c:pt idx="664">
                  <c:v>17.028721000000001</c:v>
                </c:pt>
                <c:pt idx="665">
                  <c:v>17.032720999999999</c:v>
                </c:pt>
                <c:pt idx="666">
                  <c:v>17.036721</c:v>
                </c:pt>
                <c:pt idx="667">
                  <c:v>17.040721000000001</c:v>
                </c:pt>
                <c:pt idx="668">
                  <c:v>17.044720999999999</c:v>
                </c:pt>
                <c:pt idx="669">
                  <c:v>17.048721</c:v>
                </c:pt>
                <c:pt idx="670">
                  <c:v>17.052720999999998</c:v>
                </c:pt>
                <c:pt idx="671">
                  <c:v>17.056721</c:v>
                </c:pt>
                <c:pt idx="672">
                  <c:v>17.060721000000001</c:v>
                </c:pt>
                <c:pt idx="673">
                  <c:v>17.064720999999999</c:v>
                </c:pt>
                <c:pt idx="674">
                  <c:v>17.068721</c:v>
                </c:pt>
                <c:pt idx="675">
                  <c:v>17.072721000000001</c:v>
                </c:pt>
                <c:pt idx="676">
                  <c:v>17.076720999999999</c:v>
                </c:pt>
                <c:pt idx="677">
                  <c:v>17.080721</c:v>
                </c:pt>
                <c:pt idx="678">
                  <c:v>17.084720999999998</c:v>
                </c:pt>
                <c:pt idx="679">
                  <c:v>17.088721</c:v>
                </c:pt>
                <c:pt idx="680">
                  <c:v>17.092721000000001</c:v>
                </c:pt>
                <c:pt idx="681">
                  <c:v>17.096720999999999</c:v>
                </c:pt>
                <c:pt idx="682">
                  <c:v>17.100721</c:v>
                </c:pt>
                <c:pt idx="683">
                  <c:v>17.104721000000001</c:v>
                </c:pt>
                <c:pt idx="684">
                  <c:v>17.108720999999999</c:v>
                </c:pt>
                <c:pt idx="685">
                  <c:v>17.112721000000001</c:v>
                </c:pt>
                <c:pt idx="686">
                  <c:v>17.116720999999998</c:v>
                </c:pt>
                <c:pt idx="687">
                  <c:v>17.120721</c:v>
                </c:pt>
                <c:pt idx="688">
                  <c:v>17.124721000000001</c:v>
                </c:pt>
                <c:pt idx="689">
                  <c:v>17.128720999999999</c:v>
                </c:pt>
                <c:pt idx="690">
                  <c:v>17.130231999999999</c:v>
                </c:pt>
                <c:pt idx="691">
                  <c:v>17.134232000000001</c:v>
                </c:pt>
                <c:pt idx="692">
                  <c:v>17.138231999999999</c:v>
                </c:pt>
                <c:pt idx="693">
                  <c:v>17.142232</c:v>
                </c:pt>
                <c:pt idx="694">
                  <c:v>17.146232000000001</c:v>
                </c:pt>
                <c:pt idx="695">
                  <c:v>17.150231999999999</c:v>
                </c:pt>
                <c:pt idx="696">
                  <c:v>17.154232</c:v>
                </c:pt>
                <c:pt idx="697">
                  <c:v>17.158232000000002</c:v>
                </c:pt>
                <c:pt idx="698">
                  <c:v>18.004721</c:v>
                </c:pt>
                <c:pt idx="699">
                  <c:v>18.008721000000001</c:v>
                </c:pt>
                <c:pt idx="700">
                  <c:v>18.012720999999999</c:v>
                </c:pt>
                <c:pt idx="701">
                  <c:v>18.016721</c:v>
                </c:pt>
                <c:pt idx="702">
                  <c:v>18.020721000000002</c:v>
                </c:pt>
                <c:pt idx="703">
                  <c:v>18.024721</c:v>
                </c:pt>
                <c:pt idx="704">
                  <c:v>18.028721000000001</c:v>
                </c:pt>
                <c:pt idx="705">
                  <c:v>18.032720999999999</c:v>
                </c:pt>
                <c:pt idx="706">
                  <c:v>18.036721</c:v>
                </c:pt>
                <c:pt idx="707">
                  <c:v>18.040721000000001</c:v>
                </c:pt>
                <c:pt idx="708">
                  <c:v>18.044720999999999</c:v>
                </c:pt>
                <c:pt idx="709">
                  <c:v>18.048721</c:v>
                </c:pt>
                <c:pt idx="710">
                  <c:v>18.052720999999998</c:v>
                </c:pt>
                <c:pt idx="711">
                  <c:v>18.056721</c:v>
                </c:pt>
                <c:pt idx="712">
                  <c:v>18.060721000000001</c:v>
                </c:pt>
                <c:pt idx="713">
                  <c:v>18.064720999999999</c:v>
                </c:pt>
                <c:pt idx="714">
                  <c:v>18.068721</c:v>
                </c:pt>
                <c:pt idx="715">
                  <c:v>18.072721000000001</c:v>
                </c:pt>
                <c:pt idx="716">
                  <c:v>18.076720999999999</c:v>
                </c:pt>
                <c:pt idx="717">
                  <c:v>18.080721</c:v>
                </c:pt>
                <c:pt idx="718">
                  <c:v>18.084720999999998</c:v>
                </c:pt>
                <c:pt idx="719">
                  <c:v>18.088721</c:v>
                </c:pt>
                <c:pt idx="720">
                  <c:v>18.092721000000001</c:v>
                </c:pt>
                <c:pt idx="721">
                  <c:v>18.096720999999999</c:v>
                </c:pt>
                <c:pt idx="722">
                  <c:v>18.100721</c:v>
                </c:pt>
                <c:pt idx="723">
                  <c:v>18.104721000000001</c:v>
                </c:pt>
                <c:pt idx="724">
                  <c:v>18.108720999999999</c:v>
                </c:pt>
                <c:pt idx="725">
                  <c:v>18.112721000000001</c:v>
                </c:pt>
                <c:pt idx="726">
                  <c:v>18.116720999999998</c:v>
                </c:pt>
                <c:pt idx="727">
                  <c:v>18.120721</c:v>
                </c:pt>
                <c:pt idx="728">
                  <c:v>18.124721000000001</c:v>
                </c:pt>
                <c:pt idx="729">
                  <c:v>18.128720999999999</c:v>
                </c:pt>
                <c:pt idx="730">
                  <c:v>18.132428999999998</c:v>
                </c:pt>
                <c:pt idx="731">
                  <c:v>18.136429</c:v>
                </c:pt>
                <c:pt idx="732">
                  <c:v>18.140429000000001</c:v>
                </c:pt>
                <c:pt idx="733">
                  <c:v>18.144428999999999</c:v>
                </c:pt>
                <c:pt idx="734">
                  <c:v>18.148429</c:v>
                </c:pt>
                <c:pt idx="735">
                  <c:v>18.152429000000001</c:v>
                </c:pt>
                <c:pt idx="736">
                  <c:v>18.156428999999999</c:v>
                </c:pt>
                <c:pt idx="737">
                  <c:v>18.160429000000001</c:v>
                </c:pt>
                <c:pt idx="738">
                  <c:v>19.004721</c:v>
                </c:pt>
                <c:pt idx="739">
                  <c:v>19.008721000000001</c:v>
                </c:pt>
                <c:pt idx="740">
                  <c:v>19.012720999999999</c:v>
                </c:pt>
                <c:pt idx="741">
                  <c:v>19.016721</c:v>
                </c:pt>
                <c:pt idx="742">
                  <c:v>19.020721000000002</c:v>
                </c:pt>
                <c:pt idx="743">
                  <c:v>19.024721</c:v>
                </c:pt>
                <c:pt idx="744">
                  <c:v>19.028721000000001</c:v>
                </c:pt>
                <c:pt idx="745">
                  <c:v>19.032720999999999</c:v>
                </c:pt>
                <c:pt idx="746">
                  <c:v>19.036721</c:v>
                </c:pt>
                <c:pt idx="747">
                  <c:v>19.040721000000001</c:v>
                </c:pt>
                <c:pt idx="748">
                  <c:v>19.044720999999999</c:v>
                </c:pt>
                <c:pt idx="749">
                  <c:v>19.048721</c:v>
                </c:pt>
                <c:pt idx="750">
                  <c:v>19.052720999999998</c:v>
                </c:pt>
                <c:pt idx="751">
                  <c:v>19.056721</c:v>
                </c:pt>
                <c:pt idx="752">
                  <c:v>19.060721000000001</c:v>
                </c:pt>
                <c:pt idx="753">
                  <c:v>19.064720999999999</c:v>
                </c:pt>
                <c:pt idx="754">
                  <c:v>19.068721</c:v>
                </c:pt>
                <c:pt idx="755">
                  <c:v>19.072721000000001</c:v>
                </c:pt>
                <c:pt idx="756">
                  <c:v>19.076720999999999</c:v>
                </c:pt>
                <c:pt idx="757">
                  <c:v>19.080721</c:v>
                </c:pt>
                <c:pt idx="758">
                  <c:v>19.084720999999998</c:v>
                </c:pt>
                <c:pt idx="759">
                  <c:v>19.088721</c:v>
                </c:pt>
                <c:pt idx="760">
                  <c:v>19.092721000000001</c:v>
                </c:pt>
                <c:pt idx="761">
                  <c:v>19.096720999999999</c:v>
                </c:pt>
                <c:pt idx="762">
                  <c:v>19.100721</c:v>
                </c:pt>
                <c:pt idx="763">
                  <c:v>19.104721000000001</c:v>
                </c:pt>
                <c:pt idx="764">
                  <c:v>19.108720999999999</c:v>
                </c:pt>
                <c:pt idx="765">
                  <c:v>19.112721000000001</c:v>
                </c:pt>
                <c:pt idx="766">
                  <c:v>19.116720999999998</c:v>
                </c:pt>
                <c:pt idx="767">
                  <c:v>19.120721</c:v>
                </c:pt>
                <c:pt idx="768">
                  <c:v>19.124721000000001</c:v>
                </c:pt>
                <c:pt idx="769">
                  <c:v>19.128720999999999</c:v>
                </c:pt>
                <c:pt idx="770">
                  <c:v>19.130659000000001</c:v>
                </c:pt>
                <c:pt idx="771">
                  <c:v>19.134658999999999</c:v>
                </c:pt>
                <c:pt idx="772">
                  <c:v>19.138659000000001</c:v>
                </c:pt>
                <c:pt idx="773">
                  <c:v>19.142658999999998</c:v>
                </c:pt>
                <c:pt idx="774">
                  <c:v>19.146659</c:v>
                </c:pt>
                <c:pt idx="775">
                  <c:v>19.150659000000001</c:v>
                </c:pt>
                <c:pt idx="776">
                  <c:v>19.154658999999999</c:v>
                </c:pt>
                <c:pt idx="777">
                  <c:v>19.158659</c:v>
                </c:pt>
                <c:pt idx="778">
                  <c:v>19.162489000000001</c:v>
                </c:pt>
                <c:pt idx="779">
                  <c:v>19.166488999999999</c:v>
                </c:pt>
                <c:pt idx="780">
                  <c:v>19.170489</c:v>
                </c:pt>
                <c:pt idx="781">
                  <c:v>19.174489000000001</c:v>
                </c:pt>
                <c:pt idx="782">
                  <c:v>19.178488999999999</c:v>
                </c:pt>
                <c:pt idx="783">
                  <c:v>19.182489</c:v>
                </c:pt>
                <c:pt idx="784">
                  <c:v>19.186489000000002</c:v>
                </c:pt>
                <c:pt idx="785">
                  <c:v>19.190488999999999</c:v>
                </c:pt>
                <c:pt idx="786">
                  <c:v>19.481009</c:v>
                </c:pt>
                <c:pt idx="787">
                  <c:v>19.485009000000002</c:v>
                </c:pt>
                <c:pt idx="788">
                  <c:v>19.489008999999999</c:v>
                </c:pt>
                <c:pt idx="789">
                  <c:v>19.493009000000001</c:v>
                </c:pt>
                <c:pt idx="790">
                  <c:v>19.497008999999998</c:v>
                </c:pt>
                <c:pt idx="791">
                  <c:v>19.501009</c:v>
                </c:pt>
                <c:pt idx="792">
                  <c:v>19.505009000000001</c:v>
                </c:pt>
                <c:pt idx="793">
                  <c:v>19.509008999999999</c:v>
                </c:pt>
                <c:pt idx="794">
                  <c:v>19.513009</c:v>
                </c:pt>
                <c:pt idx="795">
                  <c:v>19.517009000000002</c:v>
                </c:pt>
                <c:pt idx="796">
                  <c:v>19.521008999999999</c:v>
                </c:pt>
                <c:pt idx="797">
                  <c:v>19.525009000000001</c:v>
                </c:pt>
                <c:pt idx="798">
                  <c:v>19.529008999999999</c:v>
                </c:pt>
                <c:pt idx="799">
                  <c:v>19.533009</c:v>
                </c:pt>
                <c:pt idx="800">
                  <c:v>19.537009000000001</c:v>
                </c:pt>
                <c:pt idx="801">
                  <c:v>19.541008999999999</c:v>
                </c:pt>
                <c:pt idx="802">
                  <c:v>19.545009</c:v>
                </c:pt>
                <c:pt idx="803">
                  <c:v>19.549009000000002</c:v>
                </c:pt>
                <c:pt idx="804">
                  <c:v>19.553008999999999</c:v>
                </c:pt>
                <c:pt idx="805">
                  <c:v>19.557009000000001</c:v>
                </c:pt>
                <c:pt idx="806">
                  <c:v>19.561008999999999</c:v>
                </c:pt>
                <c:pt idx="807">
                  <c:v>19.565009</c:v>
                </c:pt>
                <c:pt idx="808">
                  <c:v>19.569009000000001</c:v>
                </c:pt>
                <c:pt idx="809">
                  <c:v>19.573008999999999</c:v>
                </c:pt>
                <c:pt idx="810">
                  <c:v>19.577009</c:v>
                </c:pt>
                <c:pt idx="811">
                  <c:v>19.581009000000002</c:v>
                </c:pt>
                <c:pt idx="812">
                  <c:v>19.585008999999999</c:v>
                </c:pt>
                <c:pt idx="813">
                  <c:v>19.589009000000001</c:v>
                </c:pt>
                <c:pt idx="814">
                  <c:v>19.593008999999999</c:v>
                </c:pt>
                <c:pt idx="815">
                  <c:v>19.597009</c:v>
                </c:pt>
                <c:pt idx="816">
                  <c:v>19.601009000000001</c:v>
                </c:pt>
                <c:pt idx="817">
                  <c:v>19.605008999999999</c:v>
                </c:pt>
                <c:pt idx="818">
                  <c:v>19.607893000000001</c:v>
                </c:pt>
                <c:pt idx="819">
                  <c:v>19.611892999999998</c:v>
                </c:pt>
                <c:pt idx="820">
                  <c:v>19.615893</c:v>
                </c:pt>
                <c:pt idx="821">
                  <c:v>19.619893000000001</c:v>
                </c:pt>
                <c:pt idx="822">
                  <c:v>19.623892999999999</c:v>
                </c:pt>
                <c:pt idx="823">
                  <c:v>19.627893</c:v>
                </c:pt>
                <c:pt idx="824">
                  <c:v>19.631893000000002</c:v>
                </c:pt>
                <c:pt idx="825">
                  <c:v>19.635892999999999</c:v>
                </c:pt>
                <c:pt idx="826">
                  <c:v>20.004721</c:v>
                </c:pt>
                <c:pt idx="827">
                  <c:v>20.008721000000001</c:v>
                </c:pt>
                <c:pt idx="828">
                  <c:v>20.012720999999999</c:v>
                </c:pt>
                <c:pt idx="829">
                  <c:v>20.016721</c:v>
                </c:pt>
                <c:pt idx="830">
                  <c:v>20.020721000000002</c:v>
                </c:pt>
                <c:pt idx="831">
                  <c:v>20.024721</c:v>
                </c:pt>
                <c:pt idx="832">
                  <c:v>20.028721000000001</c:v>
                </c:pt>
                <c:pt idx="833">
                  <c:v>20.032720999999999</c:v>
                </c:pt>
                <c:pt idx="834">
                  <c:v>20.036721</c:v>
                </c:pt>
                <c:pt idx="835">
                  <c:v>20.040721000000001</c:v>
                </c:pt>
                <c:pt idx="836">
                  <c:v>20.044720999999999</c:v>
                </c:pt>
                <c:pt idx="837">
                  <c:v>20.048721</c:v>
                </c:pt>
                <c:pt idx="838">
                  <c:v>20.052720999999998</c:v>
                </c:pt>
                <c:pt idx="839">
                  <c:v>20.056721</c:v>
                </c:pt>
                <c:pt idx="840">
                  <c:v>20.060721000000001</c:v>
                </c:pt>
                <c:pt idx="841">
                  <c:v>20.064720999999999</c:v>
                </c:pt>
                <c:pt idx="842">
                  <c:v>20.068721</c:v>
                </c:pt>
                <c:pt idx="843">
                  <c:v>20.072721000000001</c:v>
                </c:pt>
                <c:pt idx="844">
                  <c:v>20.076720999999999</c:v>
                </c:pt>
                <c:pt idx="845">
                  <c:v>20.080721</c:v>
                </c:pt>
                <c:pt idx="846">
                  <c:v>20.084720999999998</c:v>
                </c:pt>
                <c:pt idx="847">
                  <c:v>20.088721</c:v>
                </c:pt>
                <c:pt idx="848">
                  <c:v>20.092721000000001</c:v>
                </c:pt>
                <c:pt idx="849">
                  <c:v>20.096720999999999</c:v>
                </c:pt>
                <c:pt idx="850">
                  <c:v>20.100721</c:v>
                </c:pt>
                <c:pt idx="851">
                  <c:v>20.104721000000001</c:v>
                </c:pt>
                <c:pt idx="852">
                  <c:v>20.108720999999999</c:v>
                </c:pt>
                <c:pt idx="853">
                  <c:v>20.112721000000001</c:v>
                </c:pt>
                <c:pt idx="854">
                  <c:v>20.116720999999998</c:v>
                </c:pt>
                <c:pt idx="855">
                  <c:v>20.120721</c:v>
                </c:pt>
                <c:pt idx="856">
                  <c:v>20.124721000000001</c:v>
                </c:pt>
                <c:pt idx="857">
                  <c:v>20.128720999999999</c:v>
                </c:pt>
                <c:pt idx="858">
                  <c:v>20.132826000000001</c:v>
                </c:pt>
                <c:pt idx="859">
                  <c:v>20.136825999999999</c:v>
                </c:pt>
                <c:pt idx="860">
                  <c:v>20.140826000000001</c:v>
                </c:pt>
                <c:pt idx="861">
                  <c:v>20.144825999999998</c:v>
                </c:pt>
                <c:pt idx="862">
                  <c:v>20.148826</c:v>
                </c:pt>
                <c:pt idx="863">
                  <c:v>20.152826000000001</c:v>
                </c:pt>
                <c:pt idx="864">
                  <c:v>20.156825999999999</c:v>
                </c:pt>
                <c:pt idx="865">
                  <c:v>20.160826</c:v>
                </c:pt>
                <c:pt idx="866">
                  <c:v>21.004752</c:v>
                </c:pt>
                <c:pt idx="867">
                  <c:v>21.008752000000001</c:v>
                </c:pt>
                <c:pt idx="868">
                  <c:v>21.012751999999999</c:v>
                </c:pt>
                <c:pt idx="869">
                  <c:v>21.016752</c:v>
                </c:pt>
                <c:pt idx="870">
                  <c:v>21.020752000000002</c:v>
                </c:pt>
                <c:pt idx="871">
                  <c:v>21.024751999999999</c:v>
                </c:pt>
                <c:pt idx="872">
                  <c:v>21.028752000000001</c:v>
                </c:pt>
                <c:pt idx="873">
                  <c:v>21.032751999999999</c:v>
                </c:pt>
                <c:pt idx="874">
                  <c:v>21.036752</c:v>
                </c:pt>
                <c:pt idx="875">
                  <c:v>21.040752000000001</c:v>
                </c:pt>
                <c:pt idx="876">
                  <c:v>21.044751999999999</c:v>
                </c:pt>
                <c:pt idx="877">
                  <c:v>21.048752</c:v>
                </c:pt>
                <c:pt idx="878">
                  <c:v>21.052752000000002</c:v>
                </c:pt>
                <c:pt idx="879">
                  <c:v>21.056751999999999</c:v>
                </c:pt>
                <c:pt idx="880">
                  <c:v>21.060752000000001</c:v>
                </c:pt>
                <c:pt idx="881">
                  <c:v>21.064751999999999</c:v>
                </c:pt>
                <c:pt idx="882">
                  <c:v>21.068752</c:v>
                </c:pt>
                <c:pt idx="883">
                  <c:v>21.072752000000001</c:v>
                </c:pt>
                <c:pt idx="884">
                  <c:v>21.076751999999999</c:v>
                </c:pt>
                <c:pt idx="885">
                  <c:v>21.080752</c:v>
                </c:pt>
                <c:pt idx="886">
                  <c:v>21.084752000000002</c:v>
                </c:pt>
                <c:pt idx="887">
                  <c:v>21.088751999999999</c:v>
                </c:pt>
                <c:pt idx="888">
                  <c:v>21.092752000000001</c:v>
                </c:pt>
                <c:pt idx="889">
                  <c:v>21.096751999999999</c:v>
                </c:pt>
                <c:pt idx="890">
                  <c:v>21.100752</c:v>
                </c:pt>
                <c:pt idx="891">
                  <c:v>21.104752000000001</c:v>
                </c:pt>
                <c:pt idx="892">
                  <c:v>21.108751999999999</c:v>
                </c:pt>
                <c:pt idx="893">
                  <c:v>21.112752</c:v>
                </c:pt>
                <c:pt idx="894">
                  <c:v>21.116752000000002</c:v>
                </c:pt>
                <c:pt idx="895">
                  <c:v>21.120752</c:v>
                </c:pt>
                <c:pt idx="896">
                  <c:v>21.124752000000001</c:v>
                </c:pt>
                <c:pt idx="897">
                  <c:v>21.128751999999999</c:v>
                </c:pt>
                <c:pt idx="898">
                  <c:v>21.131025000000001</c:v>
                </c:pt>
                <c:pt idx="899">
                  <c:v>21.135024999999999</c:v>
                </c:pt>
                <c:pt idx="900">
                  <c:v>21.139025</c:v>
                </c:pt>
                <c:pt idx="901">
                  <c:v>21.143025000000002</c:v>
                </c:pt>
                <c:pt idx="902">
                  <c:v>21.147024999999999</c:v>
                </c:pt>
                <c:pt idx="903">
                  <c:v>21.151025000000001</c:v>
                </c:pt>
                <c:pt idx="904">
                  <c:v>21.155024999999998</c:v>
                </c:pt>
                <c:pt idx="905">
                  <c:v>21.159025</c:v>
                </c:pt>
                <c:pt idx="906">
                  <c:v>22.004752</c:v>
                </c:pt>
                <c:pt idx="907">
                  <c:v>22.008752000000001</c:v>
                </c:pt>
                <c:pt idx="908">
                  <c:v>22.012751999999999</c:v>
                </c:pt>
                <c:pt idx="909">
                  <c:v>22.016752</c:v>
                </c:pt>
                <c:pt idx="910">
                  <c:v>22.020752000000002</c:v>
                </c:pt>
                <c:pt idx="911">
                  <c:v>22.024751999999999</c:v>
                </c:pt>
                <c:pt idx="912">
                  <c:v>22.028752000000001</c:v>
                </c:pt>
                <c:pt idx="913">
                  <c:v>22.032751999999999</c:v>
                </c:pt>
                <c:pt idx="914">
                  <c:v>22.036752</c:v>
                </c:pt>
                <c:pt idx="915">
                  <c:v>22.040752000000001</c:v>
                </c:pt>
                <c:pt idx="916">
                  <c:v>22.044751999999999</c:v>
                </c:pt>
                <c:pt idx="917">
                  <c:v>22.048752</c:v>
                </c:pt>
                <c:pt idx="918">
                  <c:v>22.052752000000002</c:v>
                </c:pt>
                <c:pt idx="919">
                  <c:v>22.056751999999999</c:v>
                </c:pt>
                <c:pt idx="920">
                  <c:v>22.060752000000001</c:v>
                </c:pt>
                <c:pt idx="921">
                  <c:v>22.064751999999999</c:v>
                </c:pt>
                <c:pt idx="922">
                  <c:v>22.068752</c:v>
                </c:pt>
                <c:pt idx="923">
                  <c:v>22.072752000000001</c:v>
                </c:pt>
                <c:pt idx="924">
                  <c:v>22.076751999999999</c:v>
                </c:pt>
                <c:pt idx="925">
                  <c:v>22.080752</c:v>
                </c:pt>
                <c:pt idx="926">
                  <c:v>22.084752000000002</c:v>
                </c:pt>
                <c:pt idx="927">
                  <c:v>22.088751999999999</c:v>
                </c:pt>
                <c:pt idx="928">
                  <c:v>22.092752000000001</c:v>
                </c:pt>
                <c:pt idx="929">
                  <c:v>22.096751999999999</c:v>
                </c:pt>
                <c:pt idx="930">
                  <c:v>22.100752</c:v>
                </c:pt>
                <c:pt idx="931">
                  <c:v>22.104752000000001</c:v>
                </c:pt>
                <c:pt idx="932">
                  <c:v>22.108751999999999</c:v>
                </c:pt>
                <c:pt idx="933">
                  <c:v>22.112752</c:v>
                </c:pt>
                <c:pt idx="934">
                  <c:v>22.116752000000002</c:v>
                </c:pt>
                <c:pt idx="935">
                  <c:v>22.120752</c:v>
                </c:pt>
                <c:pt idx="936">
                  <c:v>22.124752000000001</c:v>
                </c:pt>
                <c:pt idx="937">
                  <c:v>22.128751999999999</c:v>
                </c:pt>
                <c:pt idx="938">
                  <c:v>22.133222</c:v>
                </c:pt>
                <c:pt idx="939">
                  <c:v>22.137222000000001</c:v>
                </c:pt>
                <c:pt idx="940">
                  <c:v>22.141221999999999</c:v>
                </c:pt>
                <c:pt idx="941">
                  <c:v>22.145222</c:v>
                </c:pt>
                <c:pt idx="942">
                  <c:v>22.149222000000002</c:v>
                </c:pt>
                <c:pt idx="943">
                  <c:v>22.153222</c:v>
                </c:pt>
                <c:pt idx="944">
                  <c:v>22.157222000000001</c:v>
                </c:pt>
                <c:pt idx="945">
                  <c:v>22.161221999999999</c:v>
                </c:pt>
                <c:pt idx="946">
                  <c:v>23.004752</c:v>
                </c:pt>
                <c:pt idx="947">
                  <c:v>23.008752000000001</c:v>
                </c:pt>
                <c:pt idx="948">
                  <c:v>23.012751999999999</c:v>
                </c:pt>
                <c:pt idx="949">
                  <c:v>23.016752</c:v>
                </c:pt>
                <c:pt idx="950">
                  <c:v>23.020752000000002</c:v>
                </c:pt>
                <c:pt idx="951">
                  <c:v>23.024751999999999</c:v>
                </c:pt>
                <c:pt idx="952">
                  <c:v>23.028752000000001</c:v>
                </c:pt>
                <c:pt idx="953">
                  <c:v>23.032751999999999</c:v>
                </c:pt>
                <c:pt idx="954">
                  <c:v>23.036752</c:v>
                </c:pt>
                <c:pt idx="955">
                  <c:v>23.040752000000001</c:v>
                </c:pt>
                <c:pt idx="956">
                  <c:v>23.044751999999999</c:v>
                </c:pt>
                <c:pt idx="957">
                  <c:v>23.048752</c:v>
                </c:pt>
                <c:pt idx="958">
                  <c:v>23.052752000000002</c:v>
                </c:pt>
                <c:pt idx="959">
                  <c:v>23.056751999999999</c:v>
                </c:pt>
                <c:pt idx="960">
                  <c:v>23.060752000000001</c:v>
                </c:pt>
                <c:pt idx="961">
                  <c:v>23.064751999999999</c:v>
                </c:pt>
                <c:pt idx="962">
                  <c:v>23.068752</c:v>
                </c:pt>
                <c:pt idx="963">
                  <c:v>23.072752000000001</c:v>
                </c:pt>
                <c:pt idx="964">
                  <c:v>23.076751999999999</c:v>
                </c:pt>
                <c:pt idx="965">
                  <c:v>23.080752</c:v>
                </c:pt>
                <c:pt idx="966">
                  <c:v>23.084752000000002</c:v>
                </c:pt>
                <c:pt idx="967">
                  <c:v>23.088751999999999</c:v>
                </c:pt>
                <c:pt idx="968">
                  <c:v>23.092752000000001</c:v>
                </c:pt>
                <c:pt idx="969">
                  <c:v>23.096751999999999</c:v>
                </c:pt>
                <c:pt idx="970">
                  <c:v>23.100752</c:v>
                </c:pt>
                <c:pt idx="971">
                  <c:v>23.104752000000001</c:v>
                </c:pt>
                <c:pt idx="972">
                  <c:v>23.108751999999999</c:v>
                </c:pt>
                <c:pt idx="973">
                  <c:v>23.112752</c:v>
                </c:pt>
                <c:pt idx="974">
                  <c:v>23.116752000000002</c:v>
                </c:pt>
                <c:pt idx="975">
                  <c:v>23.120752</c:v>
                </c:pt>
                <c:pt idx="976">
                  <c:v>23.124752000000001</c:v>
                </c:pt>
                <c:pt idx="977">
                  <c:v>23.128751999999999</c:v>
                </c:pt>
                <c:pt idx="978">
                  <c:v>23.131422000000001</c:v>
                </c:pt>
                <c:pt idx="979">
                  <c:v>23.135421999999998</c:v>
                </c:pt>
                <c:pt idx="980">
                  <c:v>23.139422</c:v>
                </c:pt>
                <c:pt idx="981">
                  <c:v>23.143422000000001</c:v>
                </c:pt>
                <c:pt idx="982">
                  <c:v>23.147421999999999</c:v>
                </c:pt>
                <c:pt idx="983">
                  <c:v>23.151422</c:v>
                </c:pt>
                <c:pt idx="984">
                  <c:v>23.155422000000002</c:v>
                </c:pt>
                <c:pt idx="985">
                  <c:v>23.159421999999999</c:v>
                </c:pt>
                <c:pt idx="986">
                  <c:v>24.004752</c:v>
                </c:pt>
                <c:pt idx="987">
                  <c:v>24.008752000000001</c:v>
                </c:pt>
                <c:pt idx="988">
                  <c:v>24.012751999999999</c:v>
                </c:pt>
                <c:pt idx="989">
                  <c:v>24.016752</c:v>
                </c:pt>
                <c:pt idx="990">
                  <c:v>24.020752000000002</c:v>
                </c:pt>
                <c:pt idx="991">
                  <c:v>24.024751999999999</c:v>
                </c:pt>
                <c:pt idx="992">
                  <c:v>24.028752000000001</c:v>
                </c:pt>
                <c:pt idx="993">
                  <c:v>24.032751999999999</c:v>
                </c:pt>
                <c:pt idx="994">
                  <c:v>24.036752</c:v>
                </c:pt>
                <c:pt idx="995">
                  <c:v>24.040752000000001</c:v>
                </c:pt>
                <c:pt idx="996">
                  <c:v>24.044751999999999</c:v>
                </c:pt>
                <c:pt idx="997">
                  <c:v>24.048752</c:v>
                </c:pt>
                <c:pt idx="998">
                  <c:v>24.052752000000002</c:v>
                </c:pt>
                <c:pt idx="999">
                  <c:v>24.056751999999999</c:v>
                </c:pt>
                <c:pt idx="1000">
                  <c:v>24.060752000000001</c:v>
                </c:pt>
                <c:pt idx="1001">
                  <c:v>24.064751999999999</c:v>
                </c:pt>
                <c:pt idx="1002">
                  <c:v>24.068752</c:v>
                </c:pt>
                <c:pt idx="1003">
                  <c:v>24.072752000000001</c:v>
                </c:pt>
                <c:pt idx="1004">
                  <c:v>24.076751999999999</c:v>
                </c:pt>
                <c:pt idx="1005">
                  <c:v>24.080752</c:v>
                </c:pt>
                <c:pt idx="1006">
                  <c:v>24.084752000000002</c:v>
                </c:pt>
                <c:pt idx="1007">
                  <c:v>24.088751999999999</c:v>
                </c:pt>
                <c:pt idx="1008">
                  <c:v>24.092752000000001</c:v>
                </c:pt>
                <c:pt idx="1009">
                  <c:v>24.096751999999999</c:v>
                </c:pt>
                <c:pt idx="1010">
                  <c:v>24.100752</c:v>
                </c:pt>
                <c:pt idx="1011">
                  <c:v>24.104752000000001</c:v>
                </c:pt>
                <c:pt idx="1012">
                  <c:v>24.108751999999999</c:v>
                </c:pt>
                <c:pt idx="1013">
                  <c:v>24.112752</c:v>
                </c:pt>
                <c:pt idx="1014">
                  <c:v>24.116752000000002</c:v>
                </c:pt>
                <c:pt idx="1015">
                  <c:v>24.120752</c:v>
                </c:pt>
                <c:pt idx="1016">
                  <c:v>24.124752000000001</c:v>
                </c:pt>
                <c:pt idx="1017">
                  <c:v>24.128751999999999</c:v>
                </c:pt>
                <c:pt idx="1018">
                  <c:v>24.129621</c:v>
                </c:pt>
                <c:pt idx="1019">
                  <c:v>24.133621000000002</c:v>
                </c:pt>
                <c:pt idx="1020">
                  <c:v>24.137620999999999</c:v>
                </c:pt>
                <c:pt idx="1021">
                  <c:v>24.141621000000001</c:v>
                </c:pt>
                <c:pt idx="1022">
                  <c:v>24.145620999999998</c:v>
                </c:pt>
                <c:pt idx="1023">
                  <c:v>24.149621</c:v>
                </c:pt>
                <c:pt idx="1024">
                  <c:v>24.153621000000001</c:v>
                </c:pt>
                <c:pt idx="1025">
                  <c:v>24.157620999999999</c:v>
                </c:pt>
                <c:pt idx="1026">
                  <c:v>25.004752</c:v>
                </c:pt>
                <c:pt idx="1027">
                  <c:v>25.008752000000001</c:v>
                </c:pt>
                <c:pt idx="1028">
                  <c:v>25.012751999999999</c:v>
                </c:pt>
                <c:pt idx="1029">
                  <c:v>25.016752</c:v>
                </c:pt>
                <c:pt idx="1030">
                  <c:v>25.020752000000002</c:v>
                </c:pt>
                <c:pt idx="1031">
                  <c:v>25.024751999999999</c:v>
                </c:pt>
                <c:pt idx="1032">
                  <c:v>25.028752000000001</c:v>
                </c:pt>
                <c:pt idx="1033">
                  <c:v>25.032751999999999</c:v>
                </c:pt>
                <c:pt idx="1034">
                  <c:v>25.036752</c:v>
                </c:pt>
                <c:pt idx="1035">
                  <c:v>25.040752000000001</c:v>
                </c:pt>
                <c:pt idx="1036">
                  <c:v>25.044751999999999</c:v>
                </c:pt>
                <c:pt idx="1037">
                  <c:v>25.048752</c:v>
                </c:pt>
                <c:pt idx="1038">
                  <c:v>25.052752000000002</c:v>
                </c:pt>
                <c:pt idx="1039">
                  <c:v>25.056751999999999</c:v>
                </c:pt>
                <c:pt idx="1040">
                  <c:v>25.060752000000001</c:v>
                </c:pt>
                <c:pt idx="1041">
                  <c:v>25.064751999999999</c:v>
                </c:pt>
                <c:pt idx="1042">
                  <c:v>25.068752</c:v>
                </c:pt>
                <c:pt idx="1043">
                  <c:v>25.072752000000001</c:v>
                </c:pt>
                <c:pt idx="1044">
                  <c:v>25.076751999999999</c:v>
                </c:pt>
                <c:pt idx="1045">
                  <c:v>25.080752</c:v>
                </c:pt>
                <c:pt idx="1046">
                  <c:v>25.084752000000002</c:v>
                </c:pt>
                <c:pt idx="1047">
                  <c:v>25.088751999999999</c:v>
                </c:pt>
                <c:pt idx="1048">
                  <c:v>25.092752000000001</c:v>
                </c:pt>
                <c:pt idx="1049">
                  <c:v>25.096751999999999</c:v>
                </c:pt>
                <c:pt idx="1050">
                  <c:v>25.100752</c:v>
                </c:pt>
                <c:pt idx="1051">
                  <c:v>25.104752000000001</c:v>
                </c:pt>
                <c:pt idx="1052">
                  <c:v>25.108751999999999</c:v>
                </c:pt>
                <c:pt idx="1053">
                  <c:v>25.112752</c:v>
                </c:pt>
                <c:pt idx="1054">
                  <c:v>25.116752000000002</c:v>
                </c:pt>
                <c:pt idx="1055">
                  <c:v>25.120752</c:v>
                </c:pt>
                <c:pt idx="1056">
                  <c:v>25.124752000000001</c:v>
                </c:pt>
                <c:pt idx="1057">
                  <c:v>25.128751999999999</c:v>
                </c:pt>
                <c:pt idx="1058">
                  <c:v>25.131819</c:v>
                </c:pt>
                <c:pt idx="1059">
                  <c:v>25.135819000000001</c:v>
                </c:pt>
                <c:pt idx="1060">
                  <c:v>25.139818999999999</c:v>
                </c:pt>
                <c:pt idx="1061">
                  <c:v>25.143819000000001</c:v>
                </c:pt>
                <c:pt idx="1062">
                  <c:v>25.147818999999998</c:v>
                </c:pt>
                <c:pt idx="1063">
                  <c:v>25.151819</c:v>
                </c:pt>
                <c:pt idx="1064">
                  <c:v>25.155819000000001</c:v>
                </c:pt>
                <c:pt idx="1065">
                  <c:v>25.159818999999999</c:v>
                </c:pt>
                <c:pt idx="1066">
                  <c:v>26.004781999999999</c:v>
                </c:pt>
                <c:pt idx="1067">
                  <c:v>26.008782</c:v>
                </c:pt>
                <c:pt idx="1068">
                  <c:v>26.012782000000001</c:v>
                </c:pt>
                <c:pt idx="1069">
                  <c:v>26.016781999999999</c:v>
                </c:pt>
                <c:pt idx="1070">
                  <c:v>26.020782000000001</c:v>
                </c:pt>
                <c:pt idx="1071">
                  <c:v>26.024781999999998</c:v>
                </c:pt>
                <c:pt idx="1072">
                  <c:v>26.028782</c:v>
                </c:pt>
                <c:pt idx="1073">
                  <c:v>26.032782000000001</c:v>
                </c:pt>
                <c:pt idx="1074">
                  <c:v>26.036781999999999</c:v>
                </c:pt>
                <c:pt idx="1075">
                  <c:v>26.040782</c:v>
                </c:pt>
                <c:pt idx="1076">
                  <c:v>26.044782000000001</c:v>
                </c:pt>
                <c:pt idx="1077">
                  <c:v>26.048781999999999</c:v>
                </c:pt>
                <c:pt idx="1078">
                  <c:v>26.052782000000001</c:v>
                </c:pt>
                <c:pt idx="1079">
                  <c:v>26.056781999999998</c:v>
                </c:pt>
                <c:pt idx="1080">
                  <c:v>26.060782</c:v>
                </c:pt>
                <c:pt idx="1081">
                  <c:v>26.064782000000001</c:v>
                </c:pt>
                <c:pt idx="1082">
                  <c:v>26.068781999999999</c:v>
                </c:pt>
                <c:pt idx="1083">
                  <c:v>26.072782</c:v>
                </c:pt>
                <c:pt idx="1084">
                  <c:v>26.076782000000001</c:v>
                </c:pt>
                <c:pt idx="1085">
                  <c:v>26.080781999999999</c:v>
                </c:pt>
                <c:pt idx="1086">
                  <c:v>26.084782000000001</c:v>
                </c:pt>
                <c:pt idx="1087">
                  <c:v>26.088781999999998</c:v>
                </c:pt>
                <c:pt idx="1088">
                  <c:v>26.092782</c:v>
                </c:pt>
                <c:pt idx="1089">
                  <c:v>26.096782000000001</c:v>
                </c:pt>
                <c:pt idx="1090">
                  <c:v>26.100781999999999</c:v>
                </c:pt>
                <c:pt idx="1091">
                  <c:v>26.104782</c:v>
                </c:pt>
                <c:pt idx="1092">
                  <c:v>26.108782000000001</c:v>
                </c:pt>
                <c:pt idx="1093">
                  <c:v>26.112781999999999</c:v>
                </c:pt>
                <c:pt idx="1094">
                  <c:v>26.116782000000001</c:v>
                </c:pt>
                <c:pt idx="1095">
                  <c:v>26.120781999999998</c:v>
                </c:pt>
                <c:pt idx="1096">
                  <c:v>26.124782</c:v>
                </c:pt>
                <c:pt idx="1097">
                  <c:v>26.128782000000001</c:v>
                </c:pt>
                <c:pt idx="1098">
                  <c:v>26.130018</c:v>
                </c:pt>
                <c:pt idx="1099">
                  <c:v>26.134018000000001</c:v>
                </c:pt>
                <c:pt idx="1100">
                  <c:v>26.138017999999999</c:v>
                </c:pt>
                <c:pt idx="1101">
                  <c:v>26.142018</c:v>
                </c:pt>
                <c:pt idx="1102">
                  <c:v>26.146018000000002</c:v>
                </c:pt>
                <c:pt idx="1103">
                  <c:v>26.150017999999999</c:v>
                </c:pt>
                <c:pt idx="1104">
                  <c:v>26.154018000000001</c:v>
                </c:pt>
                <c:pt idx="1105">
                  <c:v>26.158017999999998</c:v>
                </c:pt>
                <c:pt idx="1106">
                  <c:v>27.004781999999999</c:v>
                </c:pt>
                <c:pt idx="1107">
                  <c:v>27.008782</c:v>
                </c:pt>
                <c:pt idx="1108">
                  <c:v>27.012782000000001</c:v>
                </c:pt>
                <c:pt idx="1109">
                  <c:v>27.016781999999999</c:v>
                </c:pt>
                <c:pt idx="1110">
                  <c:v>27.020782000000001</c:v>
                </c:pt>
                <c:pt idx="1111">
                  <c:v>27.024781999999998</c:v>
                </c:pt>
                <c:pt idx="1112">
                  <c:v>27.028782</c:v>
                </c:pt>
                <c:pt idx="1113">
                  <c:v>27.032782000000001</c:v>
                </c:pt>
                <c:pt idx="1114">
                  <c:v>27.036781999999999</c:v>
                </c:pt>
                <c:pt idx="1115">
                  <c:v>27.040782</c:v>
                </c:pt>
                <c:pt idx="1116">
                  <c:v>27.044782000000001</c:v>
                </c:pt>
                <c:pt idx="1117">
                  <c:v>27.048781999999999</c:v>
                </c:pt>
                <c:pt idx="1118">
                  <c:v>27.052782000000001</c:v>
                </c:pt>
                <c:pt idx="1119">
                  <c:v>27.056781999999998</c:v>
                </c:pt>
                <c:pt idx="1120">
                  <c:v>27.060782</c:v>
                </c:pt>
                <c:pt idx="1121">
                  <c:v>27.064782000000001</c:v>
                </c:pt>
                <c:pt idx="1122">
                  <c:v>27.068781999999999</c:v>
                </c:pt>
                <c:pt idx="1123">
                  <c:v>27.072782</c:v>
                </c:pt>
                <c:pt idx="1124">
                  <c:v>27.076782000000001</c:v>
                </c:pt>
                <c:pt idx="1125">
                  <c:v>27.080781999999999</c:v>
                </c:pt>
                <c:pt idx="1126">
                  <c:v>27.084782000000001</c:v>
                </c:pt>
                <c:pt idx="1127">
                  <c:v>27.088781999999998</c:v>
                </c:pt>
                <c:pt idx="1128">
                  <c:v>27.092782</c:v>
                </c:pt>
                <c:pt idx="1129">
                  <c:v>27.096782000000001</c:v>
                </c:pt>
                <c:pt idx="1130">
                  <c:v>27.100781999999999</c:v>
                </c:pt>
                <c:pt idx="1131">
                  <c:v>27.104782</c:v>
                </c:pt>
                <c:pt idx="1132">
                  <c:v>27.108782000000001</c:v>
                </c:pt>
                <c:pt idx="1133">
                  <c:v>27.112781999999999</c:v>
                </c:pt>
                <c:pt idx="1134">
                  <c:v>27.116782000000001</c:v>
                </c:pt>
                <c:pt idx="1135">
                  <c:v>27.120781999999998</c:v>
                </c:pt>
                <c:pt idx="1136">
                  <c:v>27.124782</c:v>
                </c:pt>
                <c:pt idx="1137">
                  <c:v>27.128782000000001</c:v>
                </c:pt>
                <c:pt idx="1138">
                  <c:v>27.132214999999999</c:v>
                </c:pt>
                <c:pt idx="1139">
                  <c:v>27.136215</c:v>
                </c:pt>
                <c:pt idx="1140">
                  <c:v>27.140215000000001</c:v>
                </c:pt>
                <c:pt idx="1141">
                  <c:v>27.144214999999999</c:v>
                </c:pt>
                <c:pt idx="1142">
                  <c:v>27.148215</c:v>
                </c:pt>
                <c:pt idx="1143">
                  <c:v>27.152215000000002</c:v>
                </c:pt>
                <c:pt idx="1144">
                  <c:v>27.156215</c:v>
                </c:pt>
                <c:pt idx="1145">
                  <c:v>27.160215000000001</c:v>
                </c:pt>
                <c:pt idx="1146">
                  <c:v>28.004781999999999</c:v>
                </c:pt>
                <c:pt idx="1147">
                  <c:v>28.008782</c:v>
                </c:pt>
                <c:pt idx="1148">
                  <c:v>28.012782000000001</c:v>
                </c:pt>
                <c:pt idx="1149">
                  <c:v>28.016781999999999</c:v>
                </c:pt>
                <c:pt idx="1150">
                  <c:v>28.020782000000001</c:v>
                </c:pt>
                <c:pt idx="1151">
                  <c:v>28.024781999999998</c:v>
                </c:pt>
                <c:pt idx="1152">
                  <c:v>28.028782</c:v>
                </c:pt>
                <c:pt idx="1153">
                  <c:v>28.032782000000001</c:v>
                </c:pt>
                <c:pt idx="1154">
                  <c:v>28.036781999999999</c:v>
                </c:pt>
                <c:pt idx="1155">
                  <c:v>28.040782</c:v>
                </c:pt>
                <c:pt idx="1156">
                  <c:v>28.044782000000001</c:v>
                </c:pt>
                <c:pt idx="1157">
                  <c:v>28.048781999999999</c:v>
                </c:pt>
                <c:pt idx="1158">
                  <c:v>28.052782000000001</c:v>
                </c:pt>
                <c:pt idx="1159">
                  <c:v>28.056781999999998</c:v>
                </c:pt>
                <c:pt idx="1160">
                  <c:v>28.060782</c:v>
                </c:pt>
                <c:pt idx="1161">
                  <c:v>28.064782000000001</c:v>
                </c:pt>
                <c:pt idx="1162">
                  <c:v>28.068781999999999</c:v>
                </c:pt>
                <c:pt idx="1163">
                  <c:v>28.072782</c:v>
                </c:pt>
                <c:pt idx="1164">
                  <c:v>28.076782000000001</c:v>
                </c:pt>
                <c:pt idx="1165">
                  <c:v>28.080781999999999</c:v>
                </c:pt>
                <c:pt idx="1166">
                  <c:v>28.084782000000001</c:v>
                </c:pt>
                <c:pt idx="1167">
                  <c:v>28.088781999999998</c:v>
                </c:pt>
                <c:pt idx="1168">
                  <c:v>28.092782</c:v>
                </c:pt>
                <c:pt idx="1169">
                  <c:v>28.096782000000001</c:v>
                </c:pt>
                <c:pt idx="1170">
                  <c:v>28.100781999999999</c:v>
                </c:pt>
                <c:pt idx="1171">
                  <c:v>28.104782</c:v>
                </c:pt>
                <c:pt idx="1172">
                  <c:v>28.108782000000001</c:v>
                </c:pt>
                <c:pt idx="1173">
                  <c:v>28.112781999999999</c:v>
                </c:pt>
                <c:pt idx="1174">
                  <c:v>28.116782000000001</c:v>
                </c:pt>
                <c:pt idx="1175">
                  <c:v>28.120781999999998</c:v>
                </c:pt>
                <c:pt idx="1176">
                  <c:v>28.124782</c:v>
                </c:pt>
                <c:pt idx="1177">
                  <c:v>28.128782000000001</c:v>
                </c:pt>
                <c:pt idx="1178">
                  <c:v>28.130414999999999</c:v>
                </c:pt>
                <c:pt idx="1179">
                  <c:v>28.134415000000001</c:v>
                </c:pt>
                <c:pt idx="1180">
                  <c:v>28.138414999999998</c:v>
                </c:pt>
                <c:pt idx="1181">
                  <c:v>28.142415</c:v>
                </c:pt>
                <c:pt idx="1182">
                  <c:v>28.146415000000001</c:v>
                </c:pt>
                <c:pt idx="1183">
                  <c:v>28.150414999999999</c:v>
                </c:pt>
                <c:pt idx="1184">
                  <c:v>28.154415</c:v>
                </c:pt>
                <c:pt idx="1185">
                  <c:v>28.158415000000002</c:v>
                </c:pt>
                <c:pt idx="1186">
                  <c:v>28.614981</c:v>
                </c:pt>
                <c:pt idx="1187">
                  <c:v>28.618981000000002</c:v>
                </c:pt>
                <c:pt idx="1188">
                  <c:v>28.622980999999999</c:v>
                </c:pt>
                <c:pt idx="1189">
                  <c:v>28.626981000000001</c:v>
                </c:pt>
                <c:pt idx="1190">
                  <c:v>28.630980999999998</c:v>
                </c:pt>
                <c:pt idx="1191">
                  <c:v>28.634981</c:v>
                </c:pt>
                <c:pt idx="1192">
                  <c:v>28.638981000000001</c:v>
                </c:pt>
                <c:pt idx="1193">
                  <c:v>28.642980999999999</c:v>
                </c:pt>
                <c:pt idx="1194">
                  <c:v>28.646981</c:v>
                </c:pt>
                <c:pt idx="1195">
                  <c:v>28.650981000000002</c:v>
                </c:pt>
                <c:pt idx="1196">
                  <c:v>28.654980999999999</c:v>
                </c:pt>
                <c:pt idx="1197">
                  <c:v>28.658981000000001</c:v>
                </c:pt>
                <c:pt idx="1198">
                  <c:v>28.662980999999998</c:v>
                </c:pt>
                <c:pt idx="1199">
                  <c:v>28.666981</c:v>
                </c:pt>
                <c:pt idx="1200">
                  <c:v>28.670981000000001</c:v>
                </c:pt>
                <c:pt idx="1201">
                  <c:v>28.674980999999999</c:v>
                </c:pt>
                <c:pt idx="1202">
                  <c:v>28.678981</c:v>
                </c:pt>
                <c:pt idx="1203">
                  <c:v>28.682981000000002</c:v>
                </c:pt>
                <c:pt idx="1204">
                  <c:v>28.686980999999999</c:v>
                </c:pt>
                <c:pt idx="1205">
                  <c:v>28.690981000000001</c:v>
                </c:pt>
                <c:pt idx="1206">
                  <c:v>28.694980999999999</c:v>
                </c:pt>
                <c:pt idx="1207">
                  <c:v>28.698981</c:v>
                </c:pt>
                <c:pt idx="1208">
                  <c:v>28.702981000000001</c:v>
                </c:pt>
                <c:pt idx="1209">
                  <c:v>28.706980999999999</c:v>
                </c:pt>
                <c:pt idx="1210">
                  <c:v>28.710981</c:v>
                </c:pt>
                <c:pt idx="1211">
                  <c:v>28.714981000000002</c:v>
                </c:pt>
                <c:pt idx="1212">
                  <c:v>28.718980999999999</c:v>
                </c:pt>
                <c:pt idx="1213">
                  <c:v>28.722981000000001</c:v>
                </c:pt>
                <c:pt idx="1214">
                  <c:v>28.726980999999999</c:v>
                </c:pt>
                <c:pt idx="1215">
                  <c:v>28.730981</c:v>
                </c:pt>
                <c:pt idx="1216">
                  <c:v>28.734981000000001</c:v>
                </c:pt>
                <c:pt idx="1217">
                  <c:v>28.738980999999999</c:v>
                </c:pt>
                <c:pt idx="1218">
                  <c:v>28.742871999999998</c:v>
                </c:pt>
                <c:pt idx="1219">
                  <c:v>28.746872</c:v>
                </c:pt>
                <c:pt idx="1220">
                  <c:v>28.750872000000001</c:v>
                </c:pt>
                <c:pt idx="1221">
                  <c:v>28.754871999999999</c:v>
                </c:pt>
                <c:pt idx="1222">
                  <c:v>28.758872</c:v>
                </c:pt>
                <c:pt idx="1223">
                  <c:v>28.762872000000002</c:v>
                </c:pt>
                <c:pt idx="1224">
                  <c:v>28.766871999999999</c:v>
                </c:pt>
                <c:pt idx="1225">
                  <c:v>28.770872000000001</c:v>
                </c:pt>
                <c:pt idx="1226">
                  <c:v>28.774702000000001</c:v>
                </c:pt>
                <c:pt idx="1227">
                  <c:v>28.778701999999999</c:v>
                </c:pt>
                <c:pt idx="1228">
                  <c:v>28.782702</c:v>
                </c:pt>
                <c:pt idx="1229">
                  <c:v>28.786701999999998</c:v>
                </c:pt>
                <c:pt idx="1230">
                  <c:v>28.790702</c:v>
                </c:pt>
                <c:pt idx="1231">
                  <c:v>28.794702000000001</c:v>
                </c:pt>
                <c:pt idx="1232">
                  <c:v>28.798701999999999</c:v>
                </c:pt>
                <c:pt idx="1233">
                  <c:v>28.802702</c:v>
                </c:pt>
                <c:pt idx="1234">
                  <c:v>28.806501000000001</c:v>
                </c:pt>
                <c:pt idx="1235">
                  <c:v>28.810500999999999</c:v>
                </c:pt>
                <c:pt idx="1236">
                  <c:v>28.814501</c:v>
                </c:pt>
                <c:pt idx="1237">
                  <c:v>28.818501000000001</c:v>
                </c:pt>
                <c:pt idx="1238">
                  <c:v>28.822500999999999</c:v>
                </c:pt>
                <c:pt idx="1239">
                  <c:v>28.826501</c:v>
                </c:pt>
                <c:pt idx="1240">
                  <c:v>28.830501000000002</c:v>
                </c:pt>
                <c:pt idx="1241">
                  <c:v>28.834500999999999</c:v>
                </c:pt>
                <c:pt idx="1242">
                  <c:v>28.838331</c:v>
                </c:pt>
                <c:pt idx="1243">
                  <c:v>28.842331000000001</c:v>
                </c:pt>
                <c:pt idx="1244">
                  <c:v>28.846330999999999</c:v>
                </c:pt>
                <c:pt idx="1245">
                  <c:v>28.850331000000001</c:v>
                </c:pt>
                <c:pt idx="1246">
                  <c:v>28.854330999999998</c:v>
                </c:pt>
                <c:pt idx="1247">
                  <c:v>28.858331</c:v>
                </c:pt>
                <c:pt idx="1248">
                  <c:v>28.862331000000001</c:v>
                </c:pt>
                <c:pt idx="1249">
                  <c:v>28.866330999999999</c:v>
                </c:pt>
                <c:pt idx="1250">
                  <c:v>28.87013</c:v>
                </c:pt>
                <c:pt idx="1251">
                  <c:v>28.874130000000001</c:v>
                </c:pt>
                <c:pt idx="1252">
                  <c:v>28.878129999999999</c:v>
                </c:pt>
                <c:pt idx="1253">
                  <c:v>28.88213</c:v>
                </c:pt>
                <c:pt idx="1254">
                  <c:v>28.886130000000001</c:v>
                </c:pt>
                <c:pt idx="1255">
                  <c:v>28.890129999999999</c:v>
                </c:pt>
                <c:pt idx="1256">
                  <c:v>28.894130000000001</c:v>
                </c:pt>
                <c:pt idx="1257">
                  <c:v>28.898129999999998</c:v>
                </c:pt>
                <c:pt idx="1258">
                  <c:v>28.901959999999999</c:v>
                </c:pt>
                <c:pt idx="1259">
                  <c:v>28.90596</c:v>
                </c:pt>
                <c:pt idx="1260">
                  <c:v>28.909960000000002</c:v>
                </c:pt>
                <c:pt idx="1261">
                  <c:v>28.913959999999999</c:v>
                </c:pt>
                <c:pt idx="1262">
                  <c:v>28.917960000000001</c:v>
                </c:pt>
                <c:pt idx="1263">
                  <c:v>28.921959999999999</c:v>
                </c:pt>
                <c:pt idx="1264">
                  <c:v>28.92596</c:v>
                </c:pt>
                <c:pt idx="1265">
                  <c:v>28.929960000000001</c:v>
                </c:pt>
                <c:pt idx="1266">
                  <c:v>28.933758999999998</c:v>
                </c:pt>
                <c:pt idx="1267">
                  <c:v>28.937759</c:v>
                </c:pt>
                <c:pt idx="1268">
                  <c:v>28.941759000000001</c:v>
                </c:pt>
                <c:pt idx="1269">
                  <c:v>28.945758999999999</c:v>
                </c:pt>
                <c:pt idx="1270">
                  <c:v>28.949759</c:v>
                </c:pt>
                <c:pt idx="1271">
                  <c:v>28.953759000000002</c:v>
                </c:pt>
                <c:pt idx="1272">
                  <c:v>28.957758999999999</c:v>
                </c:pt>
                <c:pt idx="1273">
                  <c:v>28.961759000000001</c:v>
                </c:pt>
                <c:pt idx="1274">
                  <c:v>28.965589000000001</c:v>
                </c:pt>
                <c:pt idx="1275">
                  <c:v>28.969588999999999</c:v>
                </c:pt>
                <c:pt idx="1276">
                  <c:v>28.973589</c:v>
                </c:pt>
                <c:pt idx="1277">
                  <c:v>28.977588999999998</c:v>
                </c:pt>
                <c:pt idx="1278">
                  <c:v>28.981589</c:v>
                </c:pt>
                <c:pt idx="1279">
                  <c:v>28.985589000000001</c:v>
                </c:pt>
                <c:pt idx="1280">
                  <c:v>28.989588999999999</c:v>
                </c:pt>
                <c:pt idx="1281">
                  <c:v>28.993589</c:v>
                </c:pt>
                <c:pt idx="1282">
                  <c:v>28.997388999999998</c:v>
                </c:pt>
                <c:pt idx="1283">
                  <c:v>29.001389</c:v>
                </c:pt>
                <c:pt idx="1284">
                  <c:v>29.005389000000001</c:v>
                </c:pt>
                <c:pt idx="1285">
                  <c:v>29.009388999999999</c:v>
                </c:pt>
                <c:pt idx="1286">
                  <c:v>29.013389</c:v>
                </c:pt>
                <c:pt idx="1287">
                  <c:v>29.017389000000001</c:v>
                </c:pt>
                <c:pt idx="1288">
                  <c:v>29.021388999999999</c:v>
                </c:pt>
                <c:pt idx="1289">
                  <c:v>29.025389000000001</c:v>
                </c:pt>
                <c:pt idx="1290">
                  <c:v>29.029218</c:v>
                </c:pt>
                <c:pt idx="1291">
                  <c:v>29.033218000000002</c:v>
                </c:pt>
                <c:pt idx="1292">
                  <c:v>29.037217999999999</c:v>
                </c:pt>
                <c:pt idx="1293">
                  <c:v>29.041218000000001</c:v>
                </c:pt>
                <c:pt idx="1294">
                  <c:v>29.045217999999998</c:v>
                </c:pt>
                <c:pt idx="1295">
                  <c:v>29.049218</c:v>
                </c:pt>
                <c:pt idx="1296">
                  <c:v>29.053218000000001</c:v>
                </c:pt>
                <c:pt idx="1297">
                  <c:v>29.057217999999999</c:v>
                </c:pt>
                <c:pt idx="1298">
                  <c:v>29.061018000000001</c:v>
                </c:pt>
                <c:pt idx="1299">
                  <c:v>29.065017999999998</c:v>
                </c:pt>
                <c:pt idx="1300">
                  <c:v>29.069018</c:v>
                </c:pt>
                <c:pt idx="1301">
                  <c:v>29.073018000000001</c:v>
                </c:pt>
                <c:pt idx="1302">
                  <c:v>29.077017999999999</c:v>
                </c:pt>
                <c:pt idx="1303">
                  <c:v>29.081018</c:v>
                </c:pt>
                <c:pt idx="1304">
                  <c:v>29.085018000000002</c:v>
                </c:pt>
                <c:pt idx="1305">
                  <c:v>29.089017999999999</c:v>
                </c:pt>
                <c:pt idx="1306">
                  <c:v>29.092848</c:v>
                </c:pt>
                <c:pt idx="1307">
                  <c:v>29.096848000000001</c:v>
                </c:pt>
                <c:pt idx="1308">
                  <c:v>29.100847999999999</c:v>
                </c:pt>
                <c:pt idx="1309">
                  <c:v>29.104848</c:v>
                </c:pt>
                <c:pt idx="1310">
                  <c:v>29.108847999999998</c:v>
                </c:pt>
                <c:pt idx="1311">
                  <c:v>29.112848</c:v>
                </c:pt>
                <c:pt idx="1312">
                  <c:v>29.116848000000001</c:v>
                </c:pt>
                <c:pt idx="1313">
                  <c:v>29.120847999999999</c:v>
                </c:pt>
                <c:pt idx="1314">
                  <c:v>29.124647</c:v>
                </c:pt>
                <c:pt idx="1315">
                  <c:v>29.128647000000001</c:v>
                </c:pt>
                <c:pt idx="1316">
                  <c:v>29.132646999999999</c:v>
                </c:pt>
                <c:pt idx="1317">
                  <c:v>29.136647</c:v>
                </c:pt>
                <c:pt idx="1318">
                  <c:v>29.140647000000001</c:v>
                </c:pt>
                <c:pt idx="1319">
                  <c:v>29.144646999999999</c:v>
                </c:pt>
                <c:pt idx="1320">
                  <c:v>29.148647</c:v>
                </c:pt>
                <c:pt idx="1321">
                  <c:v>29.152647000000002</c:v>
                </c:pt>
                <c:pt idx="1322">
                  <c:v>29.156476999999999</c:v>
                </c:pt>
                <c:pt idx="1323">
                  <c:v>29.160477</c:v>
                </c:pt>
                <c:pt idx="1324">
                  <c:v>29.164477000000002</c:v>
                </c:pt>
                <c:pt idx="1325">
                  <c:v>29.168476999999999</c:v>
                </c:pt>
                <c:pt idx="1326">
                  <c:v>29.172477000000001</c:v>
                </c:pt>
                <c:pt idx="1327">
                  <c:v>29.176476999999998</c:v>
                </c:pt>
                <c:pt idx="1328">
                  <c:v>29.180477</c:v>
                </c:pt>
                <c:pt idx="1329">
                  <c:v>29.184477000000001</c:v>
                </c:pt>
                <c:pt idx="1330">
                  <c:v>29.188275999999998</c:v>
                </c:pt>
                <c:pt idx="1331">
                  <c:v>29.192276</c:v>
                </c:pt>
                <c:pt idx="1332">
                  <c:v>29.196276000000001</c:v>
                </c:pt>
                <c:pt idx="1333">
                  <c:v>29.200275999999999</c:v>
                </c:pt>
                <c:pt idx="1334">
                  <c:v>29.204276</c:v>
                </c:pt>
                <c:pt idx="1335">
                  <c:v>29.208276000000001</c:v>
                </c:pt>
                <c:pt idx="1336">
                  <c:v>29.212275999999999</c:v>
                </c:pt>
                <c:pt idx="1337">
                  <c:v>29.216276000000001</c:v>
                </c:pt>
                <c:pt idx="1338">
                  <c:v>29.220106000000001</c:v>
                </c:pt>
                <c:pt idx="1339">
                  <c:v>29.224105999999999</c:v>
                </c:pt>
                <c:pt idx="1340">
                  <c:v>29.228106</c:v>
                </c:pt>
                <c:pt idx="1341">
                  <c:v>29.232106000000002</c:v>
                </c:pt>
                <c:pt idx="1342">
                  <c:v>29.236105999999999</c:v>
                </c:pt>
                <c:pt idx="1343">
                  <c:v>29.240106000000001</c:v>
                </c:pt>
                <c:pt idx="1344">
                  <c:v>29.244105999999999</c:v>
                </c:pt>
                <c:pt idx="1345">
                  <c:v>29.248106</c:v>
                </c:pt>
                <c:pt idx="1346">
                  <c:v>29.251905000000001</c:v>
                </c:pt>
                <c:pt idx="1347">
                  <c:v>29.255904999999998</c:v>
                </c:pt>
                <c:pt idx="1348">
                  <c:v>29.259905</c:v>
                </c:pt>
                <c:pt idx="1349">
                  <c:v>29.263905000000001</c:v>
                </c:pt>
                <c:pt idx="1350">
                  <c:v>29.267904999999999</c:v>
                </c:pt>
                <c:pt idx="1351">
                  <c:v>29.271905</c:v>
                </c:pt>
                <c:pt idx="1352">
                  <c:v>29.275905000000002</c:v>
                </c:pt>
                <c:pt idx="1353">
                  <c:v>29.279904999999999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C57-42E3-8A73-66FD34301771}"/>
            </c:ext>
          </c:extLst>
        </c:ser>
        <c:ser>
          <c:idx val="5"/>
          <c:order val="1"/>
          <c:tx>
            <c:strRef>
              <c:f>'[3]DATA-222'!$B$6</c:f>
              <c:strCache>
                <c:ptCount val="1"/>
                <c:pt idx="0">
                  <c:v> Ax</c:v>
                </c:pt>
              </c:strCache>
            </c:strRef>
          </c:tx>
          <c:invertIfNegative val="0"/>
          <c:val>
            <c:numRef>
              <c:f>'[3]DATA-222'!$B$7:$B$1360</c:f>
              <c:numCache>
                <c:formatCode>General</c:formatCode>
                <c:ptCount val="1354"/>
                <c:pt idx="0">
                  <c:v>-550</c:v>
                </c:pt>
                <c:pt idx="1">
                  <c:v>-532</c:v>
                </c:pt>
                <c:pt idx="2">
                  <c:v>-300</c:v>
                </c:pt>
                <c:pt idx="3">
                  <c:v>169</c:v>
                </c:pt>
                <c:pt idx="4">
                  <c:v>211</c:v>
                </c:pt>
                <c:pt idx="5">
                  <c:v>91</c:v>
                </c:pt>
                <c:pt idx="6">
                  <c:v>-64</c:v>
                </c:pt>
                <c:pt idx="7">
                  <c:v>-109</c:v>
                </c:pt>
                <c:pt idx="8">
                  <c:v>-89</c:v>
                </c:pt>
                <c:pt idx="9">
                  <c:v>58</c:v>
                </c:pt>
                <c:pt idx="10">
                  <c:v>-8491</c:v>
                </c:pt>
                <c:pt idx="11">
                  <c:v>-7943</c:v>
                </c:pt>
                <c:pt idx="12">
                  <c:v>-5146</c:v>
                </c:pt>
                <c:pt idx="13">
                  <c:v>-4724</c:v>
                </c:pt>
                <c:pt idx="14">
                  <c:v>-4826</c:v>
                </c:pt>
                <c:pt idx="15">
                  <c:v>-5648</c:v>
                </c:pt>
                <c:pt idx="16">
                  <c:v>-8039</c:v>
                </c:pt>
                <c:pt idx="17">
                  <c:v>-6962</c:v>
                </c:pt>
                <c:pt idx="18">
                  <c:v>-13211</c:v>
                </c:pt>
                <c:pt idx="19">
                  <c:v>-16997</c:v>
                </c:pt>
                <c:pt idx="20">
                  <c:v>-26464</c:v>
                </c:pt>
                <c:pt idx="21">
                  <c:v>-46010</c:v>
                </c:pt>
                <c:pt idx="22">
                  <c:v>-60401</c:v>
                </c:pt>
                <c:pt idx="23">
                  <c:v>-85168</c:v>
                </c:pt>
                <c:pt idx="24">
                  <c:v>-128232</c:v>
                </c:pt>
                <c:pt idx="25">
                  <c:v>-179780</c:v>
                </c:pt>
                <c:pt idx="26">
                  <c:v>-211443</c:v>
                </c:pt>
                <c:pt idx="27">
                  <c:v>-214188</c:v>
                </c:pt>
                <c:pt idx="28">
                  <c:v>-191852</c:v>
                </c:pt>
                <c:pt idx="29">
                  <c:v>-163818</c:v>
                </c:pt>
                <c:pt idx="30">
                  <c:v>-136931</c:v>
                </c:pt>
                <c:pt idx="31">
                  <c:v>-110493</c:v>
                </c:pt>
                <c:pt idx="32">
                  <c:v>-92429</c:v>
                </c:pt>
                <c:pt idx="33">
                  <c:v>-81322</c:v>
                </c:pt>
                <c:pt idx="34">
                  <c:v>-77914</c:v>
                </c:pt>
                <c:pt idx="35">
                  <c:v>-88412</c:v>
                </c:pt>
                <c:pt idx="36">
                  <c:v>-95526</c:v>
                </c:pt>
                <c:pt idx="37">
                  <c:v>-83723</c:v>
                </c:pt>
                <c:pt idx="38">
                  <c:v>-81127</c:v>
                </c:pt>
                <c:pt idx="39">
                  <c:v>-80439</c:v>
                </c:pt>
                <c:pt idx="40">
                  <c:v>-81387</c:v>
                </c:pt>
                <c:pt idx="41">
                  <c:v>-92733</c:v>
                </c:pt>
                <c:pt idx="42">
                  <c:v>-93086</c:v>
                </c:pt>
                <c:pt idx="43">
                  <c:v>-91194</c:v>
                </c:pt>
                <c:pt idx="44">
                  <c:v>-95295</c:v>
                </c:pt>
                <c:pt idx="45">
                  <c:v>-95360</c:v>
                </c:pt>
                <c:pt idx="46">
                  <c:v>-97484</c:v>
                </c:pt>
                <c:pt idx="47">
                  <c:v>-103213</c:v>
                </c:pt>
                <c:pt idx="48">
                  <c:v>-111136</c:v>
                </c:pt>
                <c:pt idx="49">
                  <c:v>-117840</c:v>
                </c:pt>
                <c:pt idx="50">
                  <c:v>-243685</c:v>
                </c:pt>
                <c:pt idx="51">
                  <c:v>-325696</c:v>
                </c:pt>
                <c:pt idx="52">
                  <c:v>-363837</c:v>
                </c:pt>
                <c:pt idx="53">
                  <c:v>-389945</c:v>
                </c:pt>
                <c:pt idx="54">
                  <c:v>-362172</c:v>
                </c:pt>
                <c:pt idx="55">
                  <c:v>-290815</c:v>
                </c:pt>
                <c:pt idx="56">
                  <c:v>-186620</c:v>
                </c:pt>
                <c:pt idx="57">
                  <c:v>-91697</c:v>
                </c:pt>
                <c:pt idx="58">
                  <c:v>-70264</c:v>
                </c:pt>
                <c:pt idx="59">
                  <c:v>-59326</c:v>
                </c:pt>
                <c:pt idx="60">
                  <c:v>-77800</c:v>
                </c:pt>
                <c:pt idx="61">
                  <c:v>-95251</c:v>
                </c:pt>
                <c:pt idx="62">
                  <c:v>-128770</c:v>
                </c:pt>
                <c:pt idx="63">
                  <c:v>-203710</c:v>
                </c:pt>
                <c:pt idx="64">
                  <c:v>-283231</c:v>
                </c:pt>
                <c:pt idx="65">
                  <c:v>-331933</c:v>
                </c:pt>
                <c:pt idx="66">
                  <c:v>-356520</c:v>
                </c:pt>
                <c:pt idx="67">
                  <c:v>-342332</c:v>
                </c:pt>
                <c:pt idx="68">
                  <c:v>-300894</c:v>
                </c:pt>
                <c:pt idx="69">
                  <c:v>-260105</c:v>
                </c:pt>
                <c:pt idx="70">
                  <c:v>-199589</c:v>
                </c:pt>
                <c:pt idx="71">
                  <c:v>-147809</c:v>
                </c:pt>
                <c:pt idx="72">
                  <c:v>-125578</c:v>
                </c:pt>
                <c:pt idx="73">
                  <c:v>-117064</c:v>
                </c:pt>
                <c:pt idx="74">
                  <c:v>-119605</c:v>
                </c:pt>
                <c:pt idx="75">
                  <c:v>-136260</c:v>
                </c:pt>
                <c:pt idx="76">
                  <c:v>-157705</c:v>
                </c:pt>
                <c:pt idx="77">
                  <c:v>-188012</c:v>
                </c:pt>
                <c:pt idx="78">
                  <c:v>-212428</c:v>
                </c:pt>
                <c:pt idx="79">
                  <c:v>-233873</c:v>
                </c:pt>
                <c:pt idx="80">
                  <c:v>-233268</c:v>
                </c:pt>
                <c:pt idx="81">
                  <c:v>-229593</c:v>
                </c:pt>
                <c:pt idx="82">
                  <c:v>-207920</c:v>
                </c:pt>
                <c:pt idx="83">
                  <c:v>-195779</c:v>
                </c:pt>
                <c:pt idx="84">
                  <c:v>-174575</c:v>
                </c:pt>
                <c:pt idx="85">
                  <c:v>-157121</c:v>
                </c:pt>
                <c:pt idx="86">
                  <c:v>-142964</c:v>
                </c:pt>
                <c:pt idx="87">
                  <c:v>-127517</c:v>
                </c:pt>
                <c:pt idx="88">
                  <c:v>-122819</c:v>
                </c:pt>
                <c:pt idx="89">
                  <c:v>-114043</c:v>
                </c:pt>
                <c:pt idx="90">
                  <c:v>-188281</c:v>
                </c:pt>
                <c:pt idx="91">
                  <c:v>-171199</c:v>
                </c:pt>
                <c:pt idx="92">
                  <c:v>-192778</c:v>
                </c:pt>
                <c:pt idx="93">
                  <c:v>-188994</c:v>
                </c:pt>
                <c:pt idx="94">
                  <c:v>-187386</c:v>
                </c:pt>
                <c:pt idx="95">
                  <c:v>-166216</c:v>
                </c:pt>
                <c:pt idx="96">
                  <c:v>-142058</c:v>
                </c:pt>
                <c:pt idx="97">
                  <c:v>-127863</c:v>
                </c:pt>
                <c:pt idx="98">
                  <c:v>-123332</c:v>
                </c:pt>
                <c:pt idx="99">
                  <c:v>-102428</c:v>
                </c:pt>
                <c:pt idx="100">
                  <c:v>-90500</c:v>
                </c:pt>
                <c:pt idx="101">
                  <c:v>-64364</c:v>
                </c:pt>
                <c:pt idx="102">
                  <c:v>-36344</c:v>
                </c:pt>
                <c:pt idx="103">
                  <c:v>-8823</c:v>
                </c:pt>
                <c:pt idx="104">
                  <c:v>10416</c:v>
                </c:pt>
                <c:pt idx="105">
                  <c:v>16876</c:v>
                </c:pt>
                <c:pt idx="106">
                  <c:v>11872</c:v>
                </c:pt>
                <c:pt idx="107">
                  <c:v>10711</c:v>
                </c:pt>
                <c:pt idx="108">
                  <c:v>30837</c:v>
                </c:pt>
                <c:pt idx="109">
                  <c:v>48251</c:v>
                </c:pt>
                <c:pt idx="110">
                  <c:v>64215</c:v>
                </c:pt>
                <c:pt idx="111">
                  <c:v>118699</c:v>
                </c:pt>
                <c:pt idx="112">
                  <c:v>175572</c:v>
                </c:pt>
                <c:pt idx="113">
                  <c:v>241741</c:v>
                </c:pt>
                <c:pt idx="114">
                  <c:v>308722</c:v>
                </c:pt>
                <c:pt idx="115">
                  <c:v>381875</c:v>
                </c:pt>
                <c:pt idx="116">
                  <c:v>427951</c:v>
                </c:pt>
                <c:pt idx="117">
                  <c:v>418158</c:v>
                </c:pt>
                <c:pt idx="118">
                  <c:v>345813</c:v>
                </c:pt>
                <c:pt idx="119">
                  <c:v>281903</c:v>
                </c:pt>
                <c:pt idx="120">
                  <c:v>208215</c:v>
                </c:pt>
                <c:pt idx="121">
                  <c:v>148712</c:v>
                </c:pt>
                <c:pt idx="122">
                  <c:v>126205</c:v>
                </c:pt>
                <c:pt idx="123">
                  <c:v>137506</c:v>
                </c:pt>
                <c:pt idx="124">
                  <c:v>187049</c:v>
                </c:pt>
                <c:pt idx="125">
                  <c:v>246596</c:v>
                </c:pt>
                <c:pt idx="126">
                  <c:v>282638</c:v>
                </c:pt>
                <c:pt idx="127">
                  <c:v>312503</c:v>
                </c:pt>
                <c:pt idx="128">
                  <c:v>338410</c:v>
                </c:pt>
                <c:pt idx="129">
                  <c:v>360973</c:v>
                </c:pt>
                <c:pt idx="130">
                  <c:v>349419</c:v>
                </c:pt>
                <c:pt idx="131">
                  <c:v>302274</c:v>
                </c:pt>
                <c:pt idx="132">
                  <c:v>243388</c:v>
                </c:pt>
                <c:pt idx="133">
                  <c:v>189038</c:v>
                </c:pt>
                <c:pt idx="134">
                  <c:v>181719</c:v>
                </c:pt>
                <c:pt idx="135">
                  <c:v>210510</c:v>
                </c:pt>
                <c:pt idx="136">
                  <c:v>264566</c:v>
                </c:pt>
                <c:pt idx="137">
                  <c:v>359320</c:v>
                </c:pt>
                <c:pt idx="138">
                  <c:v>-12706</c:v>
                </c:pt>
                <c:pt idx="139">
                  <c:v>8558</c:v>
                </c:pt>
                <c:pt idx="140">
                  <c:v>16945</c:v>
                </c:pt>
                <c:pt idx="141">
                  <c:v>16837</c:v>
                </c:pt>
                <c:pt idx="142">
                  <c:v>14693</c:v>
                </c:pt>
                <c:pt idx="143">
                  <c:v>13165</c:v>
                </c:pt>
                <c:pt idx="144">
                  <c:v>15520</c:v>
                </c:pt>
                <c:pt idx="145">
                  <c:v>29490</c:v>
                </c:pt>
                <c:pt idx="146">
                  <c:v>53476</c:v>
                </c:pt>
                <c:pt idx="147">
                  <c:v>82325</c:v>
                </c:pt>
                <c:pt idx="148">
                  <c:v>159237</c:v>
                </c:pt>
                <c:pt idx="149">
                  <c:v>248988</c:v>
                </c:pt>
                <c:pt idx="150">
                  <c:v>347961</c:v>
                </c:pt>
                <c:pt idx="151">
                  <c:v>437956</c:v>
                </c:pt>
                <c:pt idx="152">
                  <c:v>481936</c:v>
                </c:pt>
                <c:pt idx="153">
                  <c:v>450609</c:v>
                </c:pt>
                <c:pt idx="154">
                  <c:v>385356</c:v>
                </c:pt>
                <c:pt idx="155">
                  <c:v>307918</c:v>
                </c:pt>
                <c:pt idx="156">
                  <c:v>200337</c:v>
                </c:pt>
                <c:pt idx="157">
                  <c:v>124706</c:v>
                </c:pt>
                <c:pt idx="158">
                  <c:v>91434</c:v>
                </c:pt>
                <c:pt idx="159">
                  <c:v>97747</c:v>
                </c:pt>
                <c:pt idx="160">
                  <c:v>138567</c:v>
                </c:pt>
                <c:pt idx="161">
                  <c:v>206857</c:v>
                </c:pt>
                <c:pt idx="162">
                  <c:v>266657</c:v>
                </c:pt>
                <c:pt idx="163">
                  <c:v>301469</c:v>
                </c:pt>
                <c:pt idx="164">
                  <c:v>353853</c:v>
                </c:pt>
                <c:pt idx="165">
                  <c:v>408369</c:v>
                </c:pt>
                <c:pt idx="166">
                  <c:v>457707</c:v>
                </c:pt>
                <c:pt idx="167">
                  <c:v>521256</c:v>
                </c:pt>
                <c:pt idx="168">
                  <c:v>521256</c:v>
                </c:pt>
                <c:pt idx="169">
                  <c:v>521256</c:v>
                </c:pt>
                <c:pt idx="170">
                  <c:v>480344</c:v>
                </c:pt>
                <c:pt idx="171">
                  <c:v>374321</c:v>
                </c:pt>
                <c:pt idx="172">
                  <c:v>258378</c:v>
                </c:pt>
                <c:pt idx="173">
                  <c:v>189820</c:v>
                </c:pt>
                <c:pt idx="174">
                  <c:v>142169</c:v>
                </c:pt>
                <c:pt idx="175">
                  <c:v>128805</c:v>
                </c:pt>
                <c:pt idx="176">
                  <c:v>118668</c:v>
                </c:pt>
                <c:pt idx="177">
                  <c:v>98149</c:v>
                </c:pt>
                <c:pt idx="178">
                  <c:v>348845</c:v>
                </c:pt>
                <c:pt idx="179">
                  <c:v>362497</c:v>
                </c:pt>
                <c:pt idx="180">
                  <c:v>334200</c:v>
                </c:pt>
                <c:pt idx="181">
                  <c:v>285621</c:v>
                </c:pt>
                <c:pt idx="182">
                  <c:v>239411</c:v>
                </c:pt>
                <c:pt idx="183">
                  <c:v>198033</c:v>
                </c:pt>
                <c:pt idx="184">
                  <c:v>184586</c:v>
                </c:pt>
                <c:pt idx="185">
                  <c:v>216423</c:v>
                </c:pt>
                <c:pt idx="186">
                  <c:v>290541</c:v>
                </c:pt>
                <c:pt idx="187">
                  <c:v>399843</c:v>
                </c:pt>
                <c:pt idx="188">
                  <c:v>471320</c:v>
                </c:pt>
                <c:pt idx="189">
                  <c:v>444917</c:v>
                </c:pt>
                <c:pt idx="190">
                  <c:v>384606</c:v>
                </c:pt>
                <c:pt idx="191">
                  <c:v>351494</c:v>
                </c:pt>
                <c:pt idx="192">
                  <c:v>292557</c:v>
                </c:pt>
                <c:pt idx="193">
                  <c:v>212250</c:v>
                </c:pt>
                <c:pt idx="194">
                  <c:v>114393</c:v>
                </c:pt>
                <c:pt idx="195">
                  <c:v>75118</c:v>
                </c:pt>
                <c:pt idx="196">
                  <c:v>69672</c:v>
                </c:pt>
                <c:pt idx="197">
                  <c:v>65797</c:v>
                </c:pt>
                <c:pt idx="198">
                  <c:v>45651</c:v>
                </c:pt>
                <c:pt idx="199">
                  <c:v>10839</c:v>
                </c:pt>
                <c:pt idx="200">
                  <c:v>-13050</c:v>
                </c:pt>
                <c:pt idx="201">
                  <c:v>-3425</c:v>
                </c:pt>
                <c:pt idx="202">
                  <c:v>-743</c:v>
                </c:pt>
                <c:pt idx="203">
                  <c:v>-13678</c:v>
                </c:pt>
                <c:pt idx="204">
                  <c:v>-16238</c:v>
                </c:pt>
                <c:pt idx="205">
                  <c:v>-14954</c:v>
                </c:pt>
                <c:pt idx="206">
                  <c:v>-13071</c:v>
                </c:pt>
                <c:pt idx="207">
                  <c:v>-29055</c:v>
                </c:pt>
                <c:pt idx="208">
                  <c:v>-51481</c:v>
                </c:pt>
                <c:pt idx="209">
                  <c:v>-122268</c:v>
                </c:pt>
                <c:pt idx="210">
                  <c:v>-217165</c:v>
                </c:pt>
                <c:pt idx="211">
                  <c:v>-346135</c:v>
                </c:pt>
                <c:pt idx="212">
                  <c:v>-397052</c:v>
                </c:pt>
                <c:pt idx="213">
                  <c:v>-431446</c:v>
                </c:pt>
                <c:pt idx="214">
                  <c:v>-440608</c:v>
                </c:pt>
                <c:pt idx="215">
                  <c:v>-334550</c:v>
                </c:pt>
                <c:pt idx="216">
                  <c:v>-197397</c:v>
                </c:pt>
                <c:pt idx="217">
                  <c:v>-120987</c:v>
                </c:pt>
                <c:pt idx="218">
                  <c:v>-270210</c:v>
                </c:pt>
                <c:pt idx="219">
                  <c:v>-165700</c:v>
                </c:pt>
                <c:pt idx="220">
                  <c:v>-109429</c:v>
                </c:pt>
                <c:pt idx="221">
                  <c:v>-85106</c:v>
                </c:pt>
                <c:pt idx="222">
                  <c:v>-75931</c:v>
                </c:pt>
                <c:pt idx="223">
                  <c:v>-84251</c:v>
                </c:pt>
                <c:pt idx="224">
                  <c:v>-144245</c:v>
                </c:pt>
                <c:pt idx="225">
                  <c:v>-213749</c:v>
                </c:pt>
                <c:pt idx="226">
                  <c:v>-243955</c:v>
                </c:pt>
                <c:pt idx="227">
                  <c:v>-282632</c:v>
                </c:pt>
                <c:pt idx="228">
                  <c:v>-288066</c:v>
                </c:pt>
                <c:pt idx="229">
                  <c:v>-252901</c:v>
                </c:pt>
                <c:pt idx="230">
                  <c:v>-222101</c:v>
                </c:pt>
                <c:pt idx="231">
                  <c:v>-242287</c:v>
                </c:pt>
                <c:pt idx="232">
                  <c:v>-242025</c:v>
                </c:pt>
                <c:pt idx="233">
                  <c:v>-234558</c:v>
                </c:pt>
                <c:pt idx="234">
                  <c:v>-220295</c:v>
                </c:pt>
                <c:pt idx="235">
                  <c:v>-210963</c:v>
                </c:pt>
                <c:pt idx="236">
                  <c:v>-206791</c:v>
                </c:pt>
                <c:pt idx="237">
                  <c:v>-206908</c:v>
                </c:pt>
                <c:pt idx="238">
                  <c:v>-189500</c:v>
                </c:pt>
                <c:pt idx="239">
                  <c:v>-187890</c:v>
                </c:pt>
                <c:pt idx="240">
                  <c:v>-194364</c:v>
                </c:pt>
                <c:pt idx="241">
                  <c:v>-202106</c:v>
                </c:pt>
                <c:pt idx="242">
                  <c:v>-210299</c:v>
                </c:pt>
                <c:pt idx="243">
                  <c:v>-202457</c:v>
                </c:pt>
                <c:pt idx="244">
                  <c:v>-193114</c:v>
                </c:pt>
                <c:pt idx="245">
                  <c:v>-174242</c:v>
                </c:pt>
                <c:pt idx="246">
                  <c:v>-170242</c:v>
                </c:pt>
                <c:pt idx="247">
                  <c:v>-174770</c:v>
                </c:pt>
                <c:pt idx="248">
                  <c:v>-188453</c:v>
                </c:pt>
                <c:pt idx="249">
                  <c:v>-175907</c:v>
                </c:pt>
                <c:pt idx="250">
                  <c:v>-147413</c:v>
                </c:pt>
                <c:pt idx="251">
                  <c:v>-137423</c:v>
                </c:pt>
                <c:pt idx="252">
                  <c:v>-141080</c:v>
                </c:pt>
                <c:pt idx="253">
                  <c:v>-139390</c:v>
                </c:pt>
                <c:pt idx="254">
                  <c:v>-133752</c:v>
                </c:pt>
                <c:pt idx="255">
                  <c:v>-120181</c:v>
                </c:pt>
                <c:pt idx="256">
                  <c:v>-116949</c:v>
                </c:pt>
                <c:pt idx="257">
                  <c:v>-118970</c:v>
                </c:pt>
                <c:pt idx="258">
                  <c:v>-106978</c:v>
                </c:pt>
                <c:pt idx="259">
                  <c:v>-114045</c:v>
                </c:pt>
                <c:pt idx="260">
                  <c:v>-106330</c:v>
                </c:pt>
                <c:pt idx="261">
                  <c:v>-88724</c:v>
                </c:pt>
                <c:pt idx="262">
                  <c:v>-78651</c:v>
                </c:pt>
                <c:pt idx="263">
                  <c:v>-55650</c:v>
                </c:pt>
                <c:pt idx="264">
                  <c:v>-32165</c:v>
                </c:pt>
                <c:pt idx="265">
                  <c:v>-2616</c:v>
                </c:pt>
                <c:pt idx="266">
                  <c:v>14716</c:v>
                </c:pt>
                <c:pt idx="267">
                  <c:v>14694</c:v>
                </c:pt>
                <c:pt idx="268">
                  <c:v>14837</c:v>
                </c:pt>
                <c:pt idx="269">
                  <c:v>8840</c:v>
                </c:pt>
                <c:pt idx="270">
                  <c:v>11930</c:v>
                </c:pt>
                <c:pt idx="271">
                  <c:v>19491</c:v>
                </c:pt>
                <c:pt idx="272">
                  <c:v>49337</c:v>
                </c:pt>
                <c:pt idx="273">
                  <c:v>66978</c:v>
                </c:pt>
                <c:pt idx="274">
                  <c:v>130323</c:v>
                </c:pt>
                <c:pt idx="275">
                  <c:v>229336</c:v>
                </c:pt>
                <c:pt idx="276">
                  <c:v>337827</c:v>
                </c:pt>
                <c:pt idx="277">
                  <c:v>449263</c:v>
                </c:pt>
                <c:pt idx="278">
                  <c:v>519422</c:v>
                </c:pt>
                <c:pt idx="279">
                  <c:v>486370</c:v>
                </c:pt>
                <c:pt idx="280">
                  <c:v>423108</c:v>
                </c:pt>
                <c:pt idx="281">
                  <c:v>328444</c:v>
                </c:pt>
                <c:pt idx="282">
                  <c:v>208455</c:v>
                </c:pt>
                <c:pt idx="283">
                  <c:v>119166</c:v>
                </c:pt>
                <c:pt idx="284">
                  <c:v>76976</c:v>
                </c:pt>
                <c:pt idx="285">
                  <c:v>80804</c:v>
                </c:pt>
                <c:pt idx="286">
                  <c:v>125390</c:v>
                </c:pt>
                <c:pt idx="287">
                  <c:v>193047</c:v>
                </c:pt>
                <c:pt idx="288">
                  <c:v>259970</c:v>
                </c:pt>
                <c:pt idx="289">
                  <c:v>320006</c:v>
                </c:pt>
                <c:pt idx="290">
                  <c:v>377915</c:v>
                </c:pt>
                <c:pt idx="291">
                  <c:v>444909</c:v>
                </c:pt>
                <c:pt idx="292">
                  <c:v>512480</c:v>
                </c:pt>
                <c:pt idx="293">
                  <c:v>521256</c:v>
                </c:pt>
                <c:pt idx="294">
                  <c:v>521256</c:v>
                </c:pt>
                <c:pt idx="295">
                  <c:v>521256</c:v>
                </c:pt>
                <c:pt idx="296">
                  <c:v>452803</c:v>
                </c:pt>
                <c:pt idx="297">
                  <c:v>343934</c:v>
                </c:pt>
                <c:pt idx="298">
                  <c:v>470797</c:v>
                </c:pt>
                <c:pt idx="299">
                  <c:v>385983</c:v>
                </c:pt>
                <c:pt idx="300">
                  <c:v>282288</c:v>
                </c:pt>
                <c:pt idx="301">
                  <c:v>199842</c:v>
                </c:pt>
                <c:pt idx="302">
                  <c:v>164448</c:v>
                </c:pt>
                <c:pt idx="303">
                  <c:v>128483</c:v>
                </c:pt>
                <c:pt idx="304">
                  <c:v>80373</c:v>
                </c:pt>
                <c:pt idx="305">
                  <c:v>61270</c:v>
                </c:pt>
                <c:pt idx="306">
                  <c:v>40063</c:v>
                </c:pt>
                <c:pt idx="307">
                  <c:v>31360</c:v>
                </c:pt>
                <c:pt idx="308">
                  <c:v>49787</c:v>
                </c:pt>
                <c:pt idx="309">
                  <c:v>52863</c:v>
                </c:pt>
                <c:pt idx="310">
                  <c:v>44080</c:v>
                </c:pt>
                <c:pt idx="311">
                  <c:v>42087</c:v>
                </c:pt>
                <c:pt idx="312">
                  <c:v>47714</c:v>
                </c:pt>
                <c:pt idx="313">
                  <c:v>63471</c:v>
                </c:pt>
                <c:pt idx="314">
                  <c:v>49176</c:v>
                </c:pt>
                <c:pt idx="315">
                  <c:v>28551</c:v>
                </c:pt>
                <c:pt idx="316">
                  <c:v>11749</c:v>
                </c:pt>
                <c:pt idx="317">
                  <c:v>2808</c:v>
                </c:pt>
                <c:pt idx="318">
                  <c:v>1338</c:v>
                </c:pt>
                <c:pt idx="319">
                  <c:v>-2202</c:v>
                </c:pt>
                <c:pt idx="320">
                  <c:v>-7468</c:v>
                </c:pt>
                <c:pt idx="321">
                  <c:v>-7657</c:v>
                </c:pt>
                <c:pt idx="322">
                  <c:v>-16443</c:v>
                </c:pt>
                <c:pt idx="323">
                  <c:v>-37912</c:v>
                </c:pt>
                <c:pt idx="324">
                  <c:v>-75562</c:v>
                </c:pt>
                <c:pt idx="325">
                  <c:v>-163257</c:v>
                </c:pt>
                <c:pt idx="326">
                  <c:v>-213059</c:v>
                </c:pt>
                <c:pt idx="327">
                  <c:v>-324188</c:v>
                </c:pt>
                <c:pt idx="328">
                  <c:v>-473332</c:v>
                </c:pt>
                <c:pt idx="329">
                  <c:v>-497390</c:v>
                </c:pt>
                <c:pt idx="330">
                  <c:v>-375623</c:v>
                </c:pt>
                <c:pt idx="331">
                  <c:v>-296727</c:v>
                </c:pt>
                <c:pt idx="332">
                  <c:v>-213580</c:v>
                </c:pt>
                <c:pt idx="333">
                  <c:v>-103681</c:v>
                </c:pt>
                <c:pt idx="334">
                  <c:v>-38341</c:v>
                </c:pt>
                <c:pt idx="335">
                  <c:v>-32685</c:v>
                </c:pt>
                <c:pt idx="336">
                  <c:v>-62676</c:v>
                </c:pt>
                <c:pt idx="337">
                  <c:v>-82031</c:v>
                </c:pt>
                <c:pt idx="338">
                  <c:v>-97603</c:v>
                </c:pt>
                <c:pt idx="339">
                  <c:v>-125316</c:v>
                </c:pt>
                <c:pt idx="340">
                  <c:v>-201352</c:v>
                </c:pt>
                <c:pt idx="341">
                  <c:v>-296868</c:v>
                </c:pt>
                <c:pt idx="342">
                  <c:v>-351842</c:v>
                </c:pt>
                <c:pt idx="343">
                  <c:v>-366794</c:v>
                </c:pt>
                <c:pt idx="344">
                  <c:v>-335010</c:v>
                </c:pt>
                <c:pt idx="345">
                  <c:v>-320537</c:v>
                </c:pt>
                <c:pt idx="346">
                  <c:v>-263284</c:v>
                </c:pt>
                <c:pt idx="347">
                  <c:v>-197207</c:v>
                </c:pt>
                <c:pt idx="348">
                  <c:v>-149992</c:v>
                </c:pt>
                <c:pt idx="349">
                  <c:v>-115404</c:v>
                </c:pt>
                <c:pt idx="350">
                  <c:v>-98505</c:v>
                </c:pt>
                <c:pt idx="351">
                  <c:v>-98059</c:v>
                </c:pt>
                <c:pt idx="352">
                  <c:v>-127285</c:v>
                </c:pt>
                <c:pt idx="353">
                  <c:v>-213971</c:v>
                </c:pt>
                <c:pt idx="354">
                  <c:v>-255781</c:v>
                </c:pt>
                <c:pt idx="355">
                  <c:v>-286740</c:v>
                </c:pt>
                <c:pt idx="356">
                  <c:v>-306530</c:v>
                </c:pt>
                <c:pt idx="357">
                  <c:v>-332764</c:v>
                </c:pt>
                <c:pt idx="358">
                  <c:v>-336969</c:v>
                </c:pt>
                <c:pt idx="359">
                  <c:v>-284961</c:v>
                </c:pt>
                <c:pt idx="360">
                  <c:v>-246749</c:v>
                </c:pt>
                <c:pt idx="361">
                  <c:v>-217058</c:v>
                </c:pt>
                <c:pt idx="362">
                  <c:v>-165150</c:v>
                </c:pt>
                <c:pt idx="363">
                  <c:v>-131830</c:v>
                </c:pt>
                <c:pt idx="364">
                  <c:v>-100890</c:v>
                </c:pt>
                <c:pt idx="365">
                  <c:v>-102066</c:v>
                </c:pt>
                <c:pt idx="366">
                  <c:v>-108527</c:v>
                </c:pt>
                <c:pt idx="367">
                  <c:v>-110113</c:v>
                </c:pt>
                <c:pt idx="368">
                  <c:v>-113292</c:v>
                </c:pt>
                <c:pt idx="369">
                  <c:v>-104018</c:v>
                </c:pt>
                <c:pt idx="370">
                  <c:v>-85549</c:v>
                </c:pt>
                <c:pt idx="371">
                  <c:v>-62049</c:v>
                </c:pt>
                <c:pt idx="372">
                  <c:v>-38872</c:v>
                </c:pt>
                <c:pt idx="373">
                  <c:v>-9647</c:v>
                </c:pt>
                <c:pt idx="374">
                  <c:v>3044</c:v>
                </c:pt>
                <c:pt idx="375">
                  <c:v>4352</c:v>
                </c:pt>
                <c:pt idx="376">
                  <c:v>8736</c:v>
                </c:pt>
                <c:pt idx="377">
                  <c:v>13513</c:v>
                </c:pt>
                <c:pt idx="378">
                  <c:v>10563</c:v>
                </c:pt>
                <c:pt idx="379">
                  <c:v>18829</c:v>
                </c:pt>
                <c:pt idx="380">
                  <c:v>33985</c:v>
                </c:pt>
                <c:pt idx="381">
                  <c:v>54028</c:v>
                </c:pt>
                <c:pt idx="382">
                  <c:v>66788</c:v>
                </c:pt>
                <c:pt idx="383">
                  <c:v>110482</c:v>
                </c:pt>
                <c:pt idx="384">
                  <c:v>177242</c:v>
                </c:pt>
                <c:pt idx="385">
                  <c:v>239000</c:v>
                </c:pt>
                <c:pt idx="386">
                  <c:v>297466</c:v>
                </c:pt>
                <c:pt idx="387">
                  <c:v>352395</c:v>
                </c:pt>
                <c:pt idx="388">
                  <c:v>380581</c:v>
                </c:pt>
                <c:pt idx="389">
                  <c:v>381012</c:v>
                </c:pt>
                <c:pt idx="390">
                  <c:v>306190</c:v>
                </c:pt>
                <c:pt idx="391">
                  <c:v>258188</c:v>
                </c:pt>
                <c:pt idx="392">
                  <c:v>224652</c:v>
                </c:pt>
                <c:pt idx="393">
                  <c:v>182379</c:v>
                </c:pt>
                <c:pt idx="394">
                  <c:v>153307</c:v>
                </c:pt>
                <c:pt idx="395">
                  <c:v>161389</c:v>
                </c:pt>
                <c:pt idx="396">
                  <c:v>209435</c:v>
                </c:pt>
                <c:pt idx="397">
                  <c:v>262411</c:v>
                </c:pt>
                <c:pt idx="398">
                  <c:v>305354</c:v>
                </c:pt>
                <c:pt idx="399">
                  <c:v>317028</c:v>
                </c:pt>
                <c:pt idx="400">
                  <c:v>333924</c:v>
                </c:pt>
                <c:pt idx="401">
                  <c:v>339131</c:v>
                </c:pt>
                <c:pt idx="402">
                  <c:v>322455</c:v>
                </c:pt>
                <c:pt idx="403">
                  <c:v>281431</c:v>
                </c:pt>
                <c:pt idx="404">
                  <c:v>244404</c:v>
                </c:pt>
                <c:pt idx="405">
                  <c:v>220536</c:v>
                </c:pt>
                <c:pt idx="406">
                  <c:v>202544</c:v>
                </c:pt>
                <c:pt idx="407">
                  <c:v>205540</c:v>
                </c:pt>
                <c:pt idx="408">
                  <c:v>223134</c:v>
                </c:pt>
                <c:pt idx="409">
                  <c:v>259916</c:v>
                </c:pt>
                <c:pt idx="410">
                  <c:v>348809</c:v>
                </c:pt>
                <c:pt idx="411">
                  <c:v>442747</c:v>
                </c:pt>
                <c:pt idx="412">
                  <c:v>435472</c:v>
                </c:pt>
                <c:pt idx="413">
                  <c:v>434671</c:v>
                </c:pt>
                <c:pt idx="414">
                  <c:v>348348</c:v>
                </c:pt>
                <c:pt idx="415">
                  <c:v>299874</c:v>
                </c:pt>
                <c:pt idx="416">
                  <c:v>215202</c:v>
                </c:pt>
                <c:pt idx="417">
                  <c:v>117340</c:v>
                </c:pt>
                <c:pt idx="418">
                  <c:v>81591</c:v>
                </c:pt>
                <c:pt idx="419">
                  <c:v>65548</c:v>
                </c:pt>
                <c:pt idx="420">
                  <c:v>43143</c:v>
                </c:pt>
                <c:pt idx="421">
                  <c:v>39903</c:v>
                </c:pt>
                <c:pt idx="422">
                  <c:v>31020</c:v>
                </c:pt>
                <c:pt idx="423">
                  <c:v>-9552</c:v>
                </c:pt>
                <c:pt idx="424">
                  <c:v>-5693</c:v>
                </c:pt>
                <c:pt idx="425">
                  <c:v>-4236</c:v>
                </c:pt>
                <c:pt idx="426">
                  <c:v>-5865</c:v>
                </c:pt>
                <c:pt idx="427">
                  <c:v>-23626</c:v>
                </c:pt>
                <c:pt idx="428">
                  <c:v>-23236</c:v>
                </c:pt>
                <c:pt idx="429">
                  <c:v>-20871</c:v>
                </c:pt>
                <c:pt idx="430">
                  <c:v>-25349</c:v>
                </c:pt>
                <c:pt idx="431">
                  <c:v>-43823</c:v>
                </c:pt>
                <c:pt idx="432">
                  <c:v>-101235</c:v>
                </c:pt>
                <c:pt idx="433">
                  <c:v>-183372</c:v>
                </c:pt>
                <c:pt idx="434">
                  <c:v>-290823</c:v>
                </c:pt>
                <c:pt idx="435">
                  <c:v>-400313</c:v>
                </c:pt>
                <c:pt idx="436">
                  <c:v>-455952</c:v>
                </c:pt>
                <c:pt idx="437">
                  <c:v>-477344</c:v>
                </c:pt>
                <c:pt idx="438">
                  <c:v>-367338</c:v>
                </c:pt>
                <c:pt idx="439">
                  <c:v>-263173</c:v>
                </c:pt>
                <c:pt idx="440">
                  <c:v>-183081</c:v>
                </c:pt>
                <c:pt idx="441">
                  <c:v>-97111</c:v>
                </c:pt>
                <c:pt idx="442">
                  <c:v>-70913</c:v>
                </c:pt>
                <c:pt idx="443">
                  <c:v>-61073</c:v>
                </c:pt>
                <c:pt idx="444">
                  <c:v>-68797</c:v>
                </c:pt>
                <c:pt idx="445">
                  <c:v>-107458</c:v>
                </c:pt>
                <c:pt idx="446">
                  <c:v>-171404</c:v>
                </c:pt>
                <c:pt idx="447">
                  <c:v>-237590</c:v>
                </c:pt>
                <c:pt idx="448">
                  <c:v>-298340</c:v>
                </c:pt>
                <c:pt idx="449">
                  <c:v>-335900</c:v>
                </c:pt>
                <c:pt idx="450">
                  <c:v>-325304</c:v>
                </c:pt>
                <c:pt idx="451">
                  <c:v>-274435</c:v>
                </c:pt>
                <c:pt idx="452">
                  <c:v>-242739</c:v>
                </c:pt>
                <c:pt idx="453">
                  <c:v>-230389</c:v>
                </c:pt>
                <c:pt idx="454">
                  <c:v>-213646</c:v>
                </c:pt>
                <c:pt idx="455">
                  <c:v>-189475</c:v>
                </c:pt>
                <c:pt idx="456">
                  <c:v>-177645</c:v>
                </c:pt>
                <c:pt idx="457">
                  <c:v>-186452</c:v>
                </c:pt>
                <c:pt idx="458">
                  <c:v>-178605</c:v>
                </c:pt>
                <c:pt idx="459">
                  <c:v>-163757</c:v>
                </c:pt>
                <c:pt idx="460">
                  <c:v>-154635</c:v>
                </c:pt>
                <c:pt idx="461">
                  <c:v>-161523</c:v>
                </c:pt>
                <c:pt idx="462">
                  <c:v>-170512</c:v>
                </c:pt>
                <c:pt idx="463">
                  <c:v>-188978</c:v>
                </c:pt>
                <c:pt idx="464">
                  <c:v>-207912</c:v>
                </c:pt>
                <c:pt idx="465">
                  <c:v>-216042</c:v>
                </c:pt>
                <c:pt idx="466">
                  <c:v>-219200</c:v>
                </c:pt>
                <c:pt idx="467">
                  <c:v>-211312</c:v>
                </c:pt>
                <c:pt idx="468">
                  <c:v>-194423</c:v>
                </c:pt>
                <c:pt idx="469">
                  <c:v>-188400</c:v>
                </c:pt>
                <c:pt idx="470">
                  <c:v>-188689</c:v>
                </c:pt>
                <c:pt idx="471">
                  <c:v>-185789</c:v>
                </c:pt>
                <c:pt idx="472">
                  <c:v>-153973</c:v>
                </c:pt>
                <c:pt idx="473">
                  <c:v>-134345</c:v>
                </c:pt>
                <c:pt idx="474">
                  <c:v>-127869</c:v>
                </c:pt>
                <c:pt idx="475">
                  <c:v>-123393</c:v>
                </c:pt>
                <c:pt idx="476">
                  <c:v>-128029</c:v>
                </c:pt>
                <c:pt idx="477">
                  <c:v>-126522</c:v>
                </c:pt>
                <c:pt idx="478">
                  <c:v>-121437</c:v>
                </c:pt>
                <c:pt idx="479">
                  <c:v>-117997</c:v>
                </c:pt>
                <c:pt idx="480">
                  <c:v>-109409</c:v>
                </c:pt>
                <c:pt idx="481">
                  <c:v>-97819</c:v>
                </c:pt>
                <c:pt idx="482">
                  <c:v>-103511</c:v>
                </c:pt>
                <c:pt idx="483">
                  <c:v>-85184</c:v>
                </c:pt>
                <c:pt idx="484">
                  <c:v>-66117</c:v>
                </c:pt>
                <c:pt idx="485">
                  <c:v>-44338</c:v>
                </c:pt>
                <c:pt idx="486">
                  <c:v>-9764</c:v>
                </c:pt>
                <c:pt idx="487">
                  <c:v>7113</c:v>
                </c:pt>
                <c:pt idx="488">
                  <c:v>14928</c:v>
                </c:pt>
                <c:pt idx="489">
                  <c:v>24167</c:v>
                </c:pt>
                <c:pt idx="490">
                  <c:v>20440</c:v>
                </c:pt>
                <c:pt idx="491">
                  <c:v>21414</c:v>
                </c:pt>
                <c:pt idx="492">
                  <c:v>40799</c:v>
                </c:pt>
                <c:pt idx="493">
                  <c:v>66569</c:v>
                </c:pt>
                <c:pt idx="494">
                  <c:v>147395</c:v>
                </c:pt>
                <c:pt idx="495">
                  <c:v>250347</c:v>
                </c:pt>
                <c:pt idx="496">
                  <c:v>343778</c:v>
                </c:pt>
                <c:pt idx="497">
                  <c:v>464358</c:v>
                </c:pt>
                <c:pt idx="498">
                  <c:v>337791</c:v>
                </c:pt>
                <c:pt idx="499">
                  <c:v>457871</c:v>
                </c:pt>
                <c:pt idx="500">
                  <c:v>500068</c:v>
                </c:pt>
                <c:pt idx="501">
                  <c:v>461879</c:v>
                </c:pt>
                <c:pt idx="502">
                  <c:v>402355</c:v>
                </c:pt>
                <c:pt idx="503">
                  <c:v>329225</c:v>
                </c:pt>
                <c:pt idx="504">
                  <c:v>227534</c:v>
                </c:pt>
                <c:pt idx="505">
                  <c:v>143267</c:v>
                </c:pt>
                <c:pt idx="506">
                  <c:v>84288</c:v>
                </c:pt>
                <c:pt idx="507">
                  <c:v>70864</c:v>
                </c:pt>
                <c:pt idx="508">
                  <c:v>118913</c:v>
                </c:pt>
                <c:pt idx="509">
                  <c:v>194223</c:v>
                </c:pt>
                <c:pt idx="510">
                  <c:v>275507</c:v>
                </c:pt>
                <c:pt idx="511">
                  <c:v>359168</c:v>
                </c:pt>
                <c:pt idx="512">
                  <c:v>463859</c:v>
                </c:pt>
                <c:pt idx="513">
                  <c:v>521256</c:v>
                </c:pt>
                <c:pt idx="514">
                  <c:v>521256</c:v>
                </c:pt>
                <c:pt idx="515">
                  <c:v>521256</c:v>
                </c:pt>
                <c:pt idx="516">
                  <c:v>521256</c:v>
                </c:pt>
                <c:pt idx="517">
                  <c:v>413207</c:v>
                </c:pt>
                <c:pt idx="518">
                  <c:v>320616</c:v>
                </c:pt>
                <c:pt idx="519">
                  <c:v>257002</c:v>
                </c:pt>
                <c:pt idx="520">
                  <c:v>192088</c:v>
                </c:pt>
                <c:pt idx="521">
                  <c:v>170443</c:v>
                </c:pt>
                <c:pt idx="522">
                  <c:v>143490</c:v>
                </c:pt>
                <c:pt idx="523">
                  <c:v>92241</c:v>
                </c:pt>
                <c:pt idx="524">
                  <c:v>65048</c:v>
                </c:pt>
                <c:pt idx="525">
                  <c:v>48316</c:v>
                </c:pt>
                <c:pt idx="526">
                  <c:v>31661</c:v>
                </c:pt>
                <c:pt idx="527">
                  <c:v>30667</c:v>
                </c:pt>
                <c:pt idx="528">
                  <c:v>43049</c:v>
                </c:pt>
                <c:pt idx="529">
                  <c:v>34906</c:v>
                </c:pt>
                <c:pt idx="530">
                  <c:v>27436</c:v>
                </c:pt>
                <c:pt idx="531">
                  <c:v>32641</c:v>
                </c:pt>
                <c:pt idx="532">
                  <c:v>22163</c:v>
                </c:pt>
                <c:pt idx="533">
                  <c:v>19997</c:v>
                </c:pt>
                <c:pt idx="534">
                  <c:v>23040</c:v>
                </c:pt>
                <c:pt idx="535">
                  <c:v>17912</c:v>
                </c:pt>
                <c:pt idx="536">
                  <c:v>27859</c:v>
                </c:pt>
                <c:pt idx="537">
                  <c:v>16787</c:v>
                </c:pt>
                <c:pt idx="538">
                  <c:v>-5021</c:v>
                </c:pt>
                <c:pt idx="539">
                  <c:v>-11843</c:v>
                </c:pt>
                <c:pt idx="540">
                  <c:v>-9653</c:v>
                </c:pt>
                <c:pt idx="541">
                  <c:v>-20038</c:v>
                </c:pt>
                <c:pt idx="542">
                  <c:v>-42815</c:v>
                </c:pt>
                <c:pt idx="543">
                  <c:v>-90577</c:v>
                </c:pt>
                <c:pt idx="544">
                  <c:v>-194601</c:v>
                </c:pt>
                <c:pt idx="545">
                  <c:v>-296890</c:v>
                </c:pt>
                <c:pt idx="546">
                  <c:v>-383796</c:v>
                </c:pt>
                <c:pt idx="547">
                  <c:v>-453867</c:v>
                </c:pt>
                <c:pt idx="548">
                  <c:v>-462294</c:v>
                </c:pt>
                <c:pt idx="549">
                  <c:v>-378317</c:v>
                </c:pt>
                <c:pt idx="550">
                  <c:v>-253074</c:v>
                </c:pt>
                <c:pt idx="551">
                  <c:v>-155812</c:v>
                </c:pt>
                <c:pt idx="552">
                  <c:v>-76887</c:v>
                </c:pt>
                <c:pt idx="553">
                  <c:v>-34622</c:v>
                </c:pt>
                <c:pt idx="554">
                  <c:v>-29106</c:v>
                </c:pt>
                <c:pt idx="555">
                  <c:v>-38653</c:v>
                </c:pt>
                <c:pt idx="556">
                  <c:v>-77374</c:v>
                </c:pt>
                <c:pt idx="557">
                  <c:v>-132051</c:v>
                </c:pt>
                <c:pt idx="558">
                  <c:v>-191104</c:v>
                </c:pt>
                <c:pt idx="559">
                  <c:v>-277084</c:v>
                </c:pt>
                <c:pt idx="560">
                  <c:v>-347296</c:v>
                </c:pt>
                <c:pt idx="561">
                  <c:v>-396202</c:v>
                </c:pt>
                <c:pt idx="562">
                  <c:v>-402557</c:v>
                </c:pt>
                <c:pt idx="563">
                  <c:v>-347306</c:v>
                </c:pt>
                <c:pt idx="564">
                  <c:v>-287395</c:v>
                </c:pt>
                <c:pt idx="565">
                  <c:v>-219289</c:v>
                </c:pt>
                <c:pt idx="566">
                  <c:v>-154028</c:v>
                </c:pt>
                <c:pt idx="567">
                  <c:v>-109427</c:v>
                </c:pt>
                <c:pt idx="568">
                  <c:v>-97915</c:v>
                </c:pt>
                <c:pt idx="569">
                  <c:v>-99403</c:v>
                </c:pt>
                <c:pt idx="570">
                  <c:v>-102854</c:v>
                </c:pt>
                <c:pt idx="571">
                  <c:v>-132541</c:v>
                </c:pt>
                <c:pt idx="572">
                  <c:v>-171925</c:v>
                </c:pt>
                <c:pt idx="573">
                  <c:v>-201268</c:v>
                </c:pt>
                <c:pt idx="574">
                  <c:v>-227589</c:v>
                </c:pt>
                <c:pt idx="575">
                  <c:v>-236608</c:v>
                </c:pt>
                <c:pt idx="576">
                  <c:v>-236052</c:v>
                </c:pt>
                <c:pt idx="577">
                  <c:v>-233261</c:v>
                </c:pt>
                <c:pt idx="578">
                  <c:v>2440</c:v>
                </c:pt>
                <c:pt idx="579">
                  <c:v>2188</c:v>
                </c:pt>
                <c:pt idx="580">
                  <c:v>2008</c:v>
                </c:pt>
                <c:pt idx="581">
                  <c:v>1931</c:v>
                </c:pt>
                <c:pt idx="582">
                  <c:v>1939</c:v>
                </c:pt>
                <c:pt idx="583">
                  <c:v>1890</c:v>
                </c:pt>
                <c:pt idx="584">
                  <c:v>1747</c:v>
                </c:pt>
                <c:pt idx="585">
                  <c:v>1793</c:v>
                </c:pt>
                <c:pt idx="586">
                  <c:v>1887</c:v>
                </c:pt>
                <c:pt idx="587">
                  <c:v>1961</c:v>
                </c:pt>
                <c:pt idx="588">
                  <c:v>1721</c:v>
                </c:pt>
                <c:pt idx="589">
                  <c:v>1263</c:v>
                </c:pt>
                <c:pt idx="590">
                  <c:v>949</c:v>
                </c:pt>
                <c:pt idx="591">
                  <c:v>806</c:v>
                </c:pt>
                <c:pt idx="592">
                  <c:v>839</c:v>
                </c:pt>
                <c:pt idx="593">
                  <c:v>714</c:v>
                </c:pt>
                <c:pt idx="594">
                  <c:v>469</c:v>
                </c:pt>
                <c:pt idx="595">
                  <c:v>-4</c:v>
                </c:pt>
                <c:pt idx="596">
                  <c:v>-616</c:v>
                </c:pt>
                <c:pt idx="597">
                  <c:v>-860</c:v>
                </c:pt>
                <c:pt idx="598">
                  <c:v>-1107</c:v>
                </c:pt>
                <c:pt idx="599">
                  <c:v>-2881</c:v>
                </c:pt>
                <c:pt idx="600">
                  <c:v>-6966</c:v>
                </c:pt>
                <c:pt idx="601">
                  <c:v>-10617</c:v>
                </c:pt>
                <c:pt idx="602">
                  <c:v>-12861</c:v>
                </c:pt>
                <c:pt idx="603">
                  <c:v>-11642</c:v>
                </c:pt>
                <c:pt idx="604">
                  <c:v>-7495</c:v>
                </c:pt>
                <c:pt idx="605">
                  <c:v>-3881</c:v>
                </c:pt>
                <c:pt idx="606">
                  <c:v>-1989</c:v>
                </c:pt>
                <c:pt idx="607">
                  <c:v>-696</c:v>
                </c:pt>
                <c:pt idx="608">
                  <c:v>227</c:v>
                </c:pt>
                <c:pt idx="609">
                  <c:v>680</c:v>
                </c:pt>
                <c:pt idx="610">
                  <c:v>1050</c:v>
                </c:pt>
                <c:pt idx="611">
                  <c:v>1087</c:v>
                </c:pt>
                <c:pt idx="612">
                  <c:v>769</c:v>
                </c:pt>
                <c:pt idx="613">
                  <c:v>-358</c:v>
                </c:pt>
                <c:pt idx="614">
                  <c:v>-1439</c:v>
                </c:pt>
                <c:pt idx="615">
                  <c:v>-2030</c:v>
                </c:pt>
                <c:pt idx="616">
                  <c:v>-2362</c:v>
                </c:pt>
                <c:pt idx="617">
                  <c:v>-2019</c:v>
                </c:pt>
                <c:pt idx="618">
                  <c:v>-38</c:v>
                </c:pt>
                <c:pt idx="619">
                  <c:v>-360</c:v>
                </c:pt>
                <c:pt idx="620">
                  <c:v>-645</c:v>
                </c:pt>
                <c:pt idx="621">
                  <c:v>-904</c:v>
                </c:pt>
                <c:pt idx="622">
                  <c:v>-1060</c:v>
                </c:pt>
                <c:pt idx="623">
                  <c:v>-1189</c:v>
                </c:pt>
                <c:pt idx="624">
                  <c:v>-1212</c:v>
                </c:pt>
                <c:pt idx="625">
                  <c:v>-1414</c:v>
                </c:pt>
                <c:pt idx="626">
                  <c:v>-1508</c:v>
                </c:pt>
                <c:pt idx="627">
                  <c:v>-1609</c:v>
                </c:pt>
                <c:pt idx="628">
                  <c:v>-1587</c:v>
                </c:pt>
                <c:pt idx="629">
                  <c:v>-1513</c:v>
                </c:pt>
                <c:pt idx="630">
                  <c:v>-1322</c:v>
                </c:pt>
                <c:pt idx="631">
                  <c:v>-1265</c:v>
                </c:pt>
                <c:pt idx="632">
                  <c:v>-1355</c:v>
                </c:pt>
                <c:pt idx="633">
                  <c:v>-1226</c:v>
                </c:pt>
                <c:pt idx="634">
                  <c:v>-1074</c:v>
                </c:pt>
                <c:pt idx="635">
                  <c:v>-919</c:v>
                </c:pt>
                <c:pt idx="636">
                  <c:v>-674</c:v>
                </c:pt>
                <c:pt idx="637">
                  <c:v>-406</c:v>
                </c:pt>
                <c:pt idx="638">
                  <c:v>-192</c:v>
                </c:pt>
                <c:pt idx="639">
                  <c:v>-190</c:v>
                </c:pt>
                <c:pt idx="640">
                  <c:v>-177</c:v>
                </c:pt>
                <c:pt idx="641">
                  <c:v>-210</c:v>
                </c:pt>
                <c:pt idx="642">
                  <c:v>-332</c:v>
                </c:pt>
                <c:pt idx="643">
                  <c:v>-489</c:v>
                </c:pt>
                <c:pt idx="644">
                  <c:v>-634</c:v>
                </c:pt>
                <c:pt idx="645">
                  <c:v>-869</c:v>
                </c:pt>
                <c:pt idx="646">
                  <c:v>-1142</c:v>
                </c:pt>
                <c:pt idx="647">
                  <c:v>-1308</c:v>
                </c:pt>
                <c:pt idx="648">
                  <c:v>-1454</c:v>
                </c:pt>
                <c:pt idx="649">
                  <c:v>-1513</c:v>
                </c:pt>
                <c:pt idx="650">
                  <c:v>-1595</c:v>
                </c:pt>
                <c:pt idx="651">
                  <c:v>-1443</c:v>
                </c:pt>
                <c:pt idx="652">
                  <c:v>-1353</c:v>
                </c:pt>
                <c:pt idx="653">
                  <c:v>-1186</c:v>
                </c:pt>
                <c:pt idx="654">
                  <c:v>-1138</c:v>
                </c:pt>
                <c:pt idx="655">
                  <c:v>-1094</c:v>
                </c:pt>
                <c:pt idx="656">
                  <c:v>-916</c:v>
                </c:pt>
                <c:pt idx="657">
                  <c:v>-871</c:v>
                </c:pt>
                <c:pt idx="658">
                  <c:v>-872</c:v>
                </c:pt>
                <c:pt idx="659">
                  <c:v>-1009</c:v>
                </c:pt>
                <c:pt idx="660">
                  <c:v>-993</c:v>
                </c:pt>
                <c:pt idx="661">
                  <c:v>-1047</c:v>
                </c:pt>
                <c:pt idx="662">
                  <c:v>-995</c:v>
                </c:pt>
                <c:pt idx="663">
                  <c:v>-947</c:v>
                </c:pt>
                <c:pt idx="664">
                  <c:v>-1001</c:v>
                </c:pt>
                <c:pt idx="665">
                  <c:v>-929</c:v>
                </c:pt>
                <c:pt idx="666">
                  <c:v>-876</c:v>
                </c:pt>
                <c:pt idx="667">
                  <c:v>-824</c:v>
                </c:pt>
                <c:pt idx="668">
                  <c:v>-788</c:v>
                </c:pt>
                <c:pt idx="669">
                  <c:v>-722</c:v>
                </c:pt>
                <c:pt idx="670">
                  <c:v>-662</c:v>
                </c:pt>
                <c:pt idx="671">
                  <c:v>-565</c:v>
                </c:pt>
                <c:pt idx="672">
                  <c:v>-566</c:v>
                </c:pt>
                <c:pt idx="673">
                  <c:v>-660</c:v>
                </c:pt>
                <c:pt idx="674">
                  <c:v>-840</c:v>
                </c:pt>
                <c:pt idx="675">
                  <c:v>-925</c:v>
                </c:pt>
                <c:pt idx="676">
                  <c:v>-1089</c:v>
                </c:pt>
                <c:pt idx="677">
                  <c:v>-1145</c:v>
                </c:pt>
                <c:pt idx="678">
                  <c:v>-1249</c:v>
                </c:pt>
                <c:pt idx="679">
                  <c:v>-1266</c:v>
                </c:pt>
                <c:pt idx="680">
                  <c:v>-1272</c:v>
                </c:pt>
                <c:pt idx="681">
                  <c:v>-1151</c:v>
                </c:pt>
                <c:pt idx="682">
                  <c:v>-1036</c:v>
                </c:pt>
                <c:pt idx="683">
                  <c:v>-975</c:v>
                </c:pt>
                <c:pt idx="684">
                  <c:v>-978</c:v>
                </c:pt>
                <c:pt idx="685">
                  <c:v>-900</c:v>
                </c:pt>
                <c:pt idx="686">
                  <c:v>-960</c:v>
                </c:pt>
                <c:pt idx="687">
                  <c:v>-969</c:v>
                </c:pt>
                <c:pt idx="688">
                  <c:v>-923</c:v>
                </c:pt>
                <c:pt idx="689">
                  <c:v>-820</c:v>
                </c:pt>
                <c:pt idx="690">
                  <c:v>-670</c:v>
                </c:pt>
                <c:pt idx="691">
                  <c:v>-591</c:v>
                </c:pt>
                <c:pt idx="692">
                  <c:v>-519</c:v>
                </c:pt>
                <c:pt idx="693">
                  <c:v>-408</c:v>
                </c:pt>
                <c:pt idx="694">
                  <c:v>-497</c:v>
                </c:pt>
                <c:pt idx="695">
                  <c:v>-710</c:v>
                </c:pt>
                <c:pt idx="696">
                  <c:v>-837</c:v>
                </c:pt>
                <c:pt idx="697">
                  <c:v>-1023</c:v>
                </c:pt>
                <c:pt idx="698">
                  <c:v>-998</c:v>
                </c:pt>
                <c:pt idx="699">
                  <c:v>-1169</c:v>
                </c:pt>
                <c:pt idx="700">
                  <c:v>-1280</c:v>
                </c:pt>
                <c:pt idx="701">
                  <c:v>-1450</c:v>
                </c:pt>
                <c:pt idx="702">
                  <c:v>-1516</c:v>
                </c:pt>
                <c:pt idx="703">
                  <c:v>-1500</c:v>
                </c:pt>
                <c:pt idx="704">
                  <c:v>-1431</c:v>
                </c:pt>
                <c:pt idx="705">
                  <c:v>-1249</c:v>
                </c:pt>
                <c:pt idx="706">
                  <c:v>-1028</c:v>
                </c:pt>
                <c:pt idx="707">
                  <c:v>-944</c:v>
                </c:pt>
                <c:pt idx="708">
                  <c:v>-806</c:v>
                </c:pt>
                <c:pt idx="709">
                  <c:v>-658</c:v>
                </c:pt>
                <c:pt idx="710">
                  <c:v>-566</c:v>
                </c:pt>
                <c:pt idx="711">
                  <c:v>-519</c:v>
                </c:pt>
                <c:pt idx="712">
                  <c:v>-557</c:v>
                </c:pt>
                <c:pt idx="713">
                  <c:v>-488</c:v>
                </c:pt>
                <c:pt idx="714">
                  <c:v>-613</c:v>
                </c:pt>
                <c:pt idx="715">
                  <c:v>-652</c:v>
                </c:pt>
                <c:pt idx="716">
                  <c:v>-607</c:v>
                </c:pt>
                <c:pt idx="717">
                  <c:v>-699</c:v>
                </c:pt>
                <c:pt idx="718">
                  <c:v>-777</c:v>
                </c:pt>
                <c:pt idx="719">
                  <c:v>-963</c:v>
                </c:pt>
                <c:pt idx="720">
                  <c:v>-1212</c:v>
                </c:pt>
                <c:pt idx="721">
                  <c:v>-1361</c:v>
                </c:pt>
                <c:pt idx="722">
                  <c:v>-1628</c:v>
                </c:pt>
                <c:pt idx="723">
                  <c:v>-1747</c:v>
                </c:pt>
                <c:pt idx="724">
                  <c:v>-1929</c:v>
                </c:pt>
                <c:pt idx="725">
                  <c:v>-1872</c:v>
                </c:pt>
                <c:pt idx="726">
                  <c:v>-1989</c:v>
                </c:pt>
                <c:pt idx="727">
                  <c:v>-2072</c:v>
                </c:pt>
                <c:pt idx="728">
                  <c:v>-2321</c:v>
                </c:pt>
                <c:pt idx="729">
                  <c:v>-2507</c:v>
                </c:pt>
                <c:pt idx="730">
                  <c:v>-2632</c:v>
                </c:pt>
                <c:pt idx="731">
                  <c:v>-2821</c:v>
                </c:pt>
                <c:pt idx="732">
                  <c:v>-3049</c:v>
                </c:pt>
                <c:pt idx="733">
                  <c:v>-2246</c:v>
                </c:pt>
                <c:pt idx="734">
                  <c:v>-771</c:v>
                </c:pt>
                <c:pt idx="735">
                  <c:v>15</c:v>
                </c:pt>
                <c:pt idx="736">
                  <c:v>583</c:v>
                </c:pt>
                <c:pt idx="737">
                  <c:v>1343</c:v>
                </c:pt>
                <c:pt idx="738">
                  <c:v>-1253</c:v>
                </c:pt>
                <c:pt idx="739">
                  <c:v>-1161</c:v>
                </c:pt>
                <c:pt idx="740">
                  <c:v>-1114</c:v>
                </c:pt>
                <c:pt idx="741">
                  <c:v>-1065</c:v>
                </c:pt>
                <c:pt idx="742">
                  <c:v>-973</c:v>
                </c:pt>
                <c:pt idx="743">
                  <c:v>-948</c:v>
                </c:pt>
                <c:pt idx="744">
                  <c:v>-804</c:v>
                </c:pt>
                <c:pt idx="745">
                  <c:v>-716</c:v>
                </c:pt>
                <c:pt idx="746">
                  <c:v>-585</c:v>
                </c:pt>
                <c:pt idx="747">
                  <c:v>-530</c:v>
                </c:pt>
                <c:pt idx="748">
                  <c:v>-565</c:v>
                </c:pt>
                <c:pt idx="749">
                  <c:v>-698</c:v>
                </c:pt>
                <c:pt idx="750">
                  <c:v>-892</c:v>
                </c:pt>
                <c:pt idx="751">
                  <c:v>-910</c:v>
                </c:pt>
                <c:pt idx="752">
                  <c:v>-955</c:v>
                </c:pt>
                <c:pt idx="753">
                  <c:v>-865</c:v>
                </c:pt>
                <c:pt idx="754">
                  <c:v>-859</c:v>
                </c:pt>
                <c:pt idx="755">
                  <c:v>-336</c:v>
                </c:pt>
                <c:pt idx="756">
                  <c:v>-1258</c:v>
                </c:pt>
                <c:pt idx="757">
                  <c:v>-1530</c:v>
                </c:pt>
                <c:pt idx="758">
                  <c:v>-295</c:v>
                </c:pt>
                <c:pt idx="759">
                  <c:v>-792</c:v>
                </c:pt>
                <c:pt idx="760">
                  <c:v>-531</c:v>
                </c:pt>
                <c:pt idx="761">
                  <c:v>-529</c:v>
                </c:pt>
                <c:pt idx="762">
                  <c:v>-1849</c:v>
                </c:pt>
                <c:pt idx="763">
                  <c:v>-916</c:v>
                </c:pt>
                <c:pt idx="764">
                  <c:v>-1074</c:v>
                </c:pt>
                <c:pt idx="765">
                  <c:v>-974</c:v>
                </c:pt>
                <c:pt idx="766">
                  <c:v>-904</c:v>
                </c:pt>
                <c:pt idx="767">
                  <c:v>-830</c:v>
                </c:pt>
                <c:pt idx="768">
                  <c:v>-638</c:v>
                </c:pt>
                <c:pt idx="769">
                  <c:v>-1476</c:v>
                </c:pt>
                <c:pt idx="770">
                  <c:v>-523</c:v>
                </c:pt>
                <c:pt idx="771">
                  <c:v>-537</c:v>
                </c:pt>
                <c:pt idx="772">
                  <c:v>-539</c:v>
                </c:pt>
                <c:pt idx="773">
                  <c:v>-416</c:v>
                </c:pt>
                <c:pt idx="774">
                  <c:v>-1178</c:v>
                </c:pt>
                <c:pt idx="775">
                  <c:v>-942</c:v>
                </c:pt>
                <c:pt idx="776">
                  <c:v>-520</c:v>
                </c:pt>
                <c:pt idx="777">
                  <c:v>-1540</c:v>
                </c:pt>
                <c:pt idx="778">
                  <c:v>-329</c:v>
                </c:pt>
                <c:pt idx="779">
                  <c:v>-1539</c:v>
                </c:pt>
                <c:pt idx="780">
                  <c:v>-536</c:v>
                </c:pt>
                <c:pt idx="781">
                  <c:v>-1148</c:v>
                </c:pt>
                <c:pt idx="782">
                  <c:v>-992</c:v>
                </c:pt>
                <c:pt idx="783">
                  <c:v>-858</c:v>
                </c:pt>
                <c:pt idx="784">
                  <c:v>-1099</c:v>
                </c:pt>
                <c:pt idx="785">
                  <c:v>-1088</c:v>
                </c:pt>
                <c:pt idx="786">
                  <c:v>-1169</c:v>
                </c:pt>
                <c:pt idx="787">
                  <c:v>-914</c:v>
                </c:pt>
                <c:pt idx="788">
                  <c:v>-595</c:v>
                </c:pt>
                <c:pt idx="789">
                  <c:v>-190</c:v>
                </c:pt>
                <c:pt idx="790">
                  <c:v>182</c:v>
                </c:pt>
                <c:pt idx="791">
                  <c:v>206</c:v>
                </c:pt>
                <c:pt idx="792">
                  <c:v>-278</c:v>
                </c:pt>
                <c:pt idx="793">
                  <c:v>-482</c:v>
                </c:pt>
                <c:pt idx="794">
                  <c:v>-779</c:v>
                </c:pt>
                <c:pt idx="795">
                  <c:v>-1066</c:v>
                </c:pt>
                <c:pt idx="796">
                  <c:v>-1307</c:v>
                </c:pt>
                <c:pt idx="797">
                  <c:v>-1468</c:v>
                </c:pt>
                <c:pt idx="798">
                  <c:v>-1693</c:v>
                </c:pt>
                <c:pt idx="799">
                  <c:v>-1681</c:v>
                </c:pt>
                <c:pt idx="800">
                  <c:v>-1760</c:v>
                </c:pt>
                <c:pt idx="801">
                  <c:v>-1813</c:v>
                </c:pt>
                <c:pt idx="802">
                  <c:v>-1767</c:v>
                </c:pt>
                <c:pt idx="803">
                  <c:v>-1579</c:v>
                </c:pt>
                <c:pt idx="804">
                  <c:v>-1286</c:v>
                </c:pt>
                <c:pt idx="805">
                  <c:v>-1109</c:v>
                </c:pt>
                <c:pt idx="806">
                  <c:v>-1002</c:v>
                </c:pt>
                <c:pt idx="807">
                  <c:v>-841</c:v>
                </c:pt>
                <c:pt idx="808">
                  <c:v>-544</c:v>
                </c:pt>
                <c:pt idx="809">
                  <c:v>-379</c:v>
                </c:pt>
                <c:pt idx="810">
                  <c:v>-425</c:v>
                </c:pt>
                <c:pt idx="811">
                  <c:v>-406</c:v>
                </c:pt>
                <c:pt idx="812">
                  <c:v>-400</c:v>
                </c:pt>
                <c:pt idx="813">
                  <c:v>-540</c:v>
                </c:pt>
                <c:pt idx="814">
                  <c:v>-554</c:v>
                </c:pt>
                <c:pt idx="815">
                  <c:v>-539</c:v>
                </c:pt>
                <c:pt idx="816">
                  <c:v>-615</c:v>
                </c:pt>
                <c:pt idx="817">
                  <c:v>-618</c:v>
                </c:pt>
                <c:pt idx="818">
                  <c:v>-575</c:v>
                </c:pt>
                <c:pt idx="819">
                  <c:v>-533</c:v>
                </c:pt>
                <c:pt idx="820">
                  <c:v>-577</c:v>
                </c:pt>
                <c:pt idx="821">
                  <c:v>-639</c:v>
                </c:pt>
                <c:pt idx="822">
                  <c:v>-659</c:v>
                </c:pt>
                <c:pt idx="823">
                  <c:v>-831</c:v>
                </c:pt>
                <c:pt idx="824">
                  <c:v>-1016</c:v>
                </c:pt>
                <c:pt idx="825">
                  <c:v>-1165</c:v>
                </c:pt>
                <c:pt idx="826">
                  <c:v>-876</c:v>
                </c:pt>
                <c:pt idx="827">
                  <c:v>-947</c:v>
                </c:pt>
                <c:pt idx="828">
                  <c:v>-1012</c:v>
                </c:pt>
                <c:pt idx="829">
                  <c:v>-1044</c:v>
                </c:pt>
                <c:pt idx="830">
                  <c:v>-1049</c:v>
                </c:pt>
                <c:pt idx="831">
                  <c:v>-953</c:v>
                </c:pt>
                <c:pt idx="832">
                  <c:v>-959</c:v>
                </c:pt>
                <c:pt idx="833">
                  <c:v>-901</c:v>
                </c:pt>
                <c:pt idx="834">
                  <c:v>-876</c:v>
                </c:pt>
                <c:pt idx="835">
                  <c:v>-791</c:v>
                </c:pt>
                <c:pt idx="836">
                  <c:v>-764</c:v>
                </c:pt>
                <c:pt idx="837">
                  <c:v>-799</c:v>
                </c:pt>
                <c:pt idx="838">
                  <c:v>-806</c:v>
                </c:pt>
                <c:pt idx="839">
                  <c:v>-871</c:v>
                </c:pt>
                <c:pt idx="840">
                  <c:v>-906</c:v>
                </c:pt>
                <c:pt idx="841">
                  <c:v>-1060</c:v>
                </c:pt>
                <c:pt idx="842">
                  <c:v>-1011</c:v>
                </c:pt>
                <c:pt idx="843">
                  <c:v>-783</c:v>
                </c:pt>
                <c:pt idx="844">
                  <c:v>-831</c:v>
                </c:pt>
                <c:pt idx="845">
                  <c:v>-864</c:v>
                </c:pt>
                <c:pt idx="846">
                  <c:v>-824</c:v>
                </c:pt>
                <c:pt idx="847">
                  <c:v>-856</c:v>
                </c:pt>
                <c:pt idx="848">
                  <c:v>-838</c:v>
                </c:pt>
                <c:pt idx="849">
                  <c:v>-828</c:v>
                </c:pt>
                <c:pt idx="850">
                  <c:v>-836</c:v>
                </c:pt>
                <c:pt idx="851">
                  <c:v>-1039</c:v>
                </c:pt>
                <c:pt idx="852">
                  <c:v>-1073</c:v>
                </c:pt>
                <c:pt idx="853">
                  <c:v>-1092</c:v>
                </c:pt>
                <c:pt idx="854">
                  <c:v>-1071</c:v>
                </c:pt>
                <c:pt idx="855">
                  <c:v>-960</c:v>
                </c:pt>
                <c:pt idx="856">
                  <c:v>-829</c:v>
                </c:pt>
                <c:pt idx="857">
                  <c:v>-878</c:v>
                </c:pt>
                <c:pt idx="858">
                  <c:v>-956</c:v>
                </c:pt>
                <c:pt idx="859">
                  <c:v>-943</c:v>
                </c:pt>
                <c:pt idx="860">
                  <c:v>-789</c:v>
                </c:pt>
                <c:pt idx="861">
                  <c:v>-719</c:v>
                </c:pt>
                <c:pt idx="862">
                  <c:v>-752</c:v>
                </c:pt>
                <c:pt idx="863">
                  <c:v>-706</c:v>
                </c:pt>
                <c:pt idx="864">
                  <c:v>-631</c:v>
                </c:pt>
                <c:pt idx="865">
                  <c:v>-783</c:v>
                </c:pt>
                <c:pt idx="866">
                  <c:v>-549</c:v>
                </c:pt>
                <c:pt idx="867">
                  <c:v>-671</c:v>
                </c:pt>
                <c:pt idx="868">
                  <c:v>-818</c:v>
                </c:pt>
                <c:pt idx="869">
                  <c:v>-506</c:v>
                </c:pt>
                <c:pt idx="870">
                  <c:v>-1545</c:v>
                </c:pt>
                <c:pt idx="871">
                  <c:v>-1485</c:v>
                </c:pt>
                <c:pt idx="872">
                  <c:v>-653</c:v>
                </c:pt>
                <c:pt idx="873">
                  <c:v>295</c:v>
                </c:pt>
                <c:pt idx="874">
                  <c:v>-1526</c:v>
                </c:pt>
                <c:pt idx="875">
                  <c:v>-23</c:v>
                </c:pt>
                <c:pt idx="876">
                  <c:v>-72</c:v>
                </c:pt>
                <c:pt idx="877">
                  <c:v>-69</c:v>
                </c:pt>
                <c:pt idx="878">
                  <c:v>-21</c:v>
                </c:pt>
                <c:pt idx="879">
                  <c:v>-369</c:v>
                </c:pt>
                <c:pt idx="880">
                  <c:v>-774</c:v>
                </c:pt>
                <c:pt idx="881">
                  <c:v>-1238</c:v>
                </c:pt>
                <c:pt idx="882">
                  <c:v>-1115</c:v>
                </c:pt>
                <c:pt idx="883">
                  <c:v>-1430</c:v>
                </c:pt>
                <c:pt idx="884">
                  <c:v>-1551</c:v>
                </c:pt>
                <c:pt idx="885">
                  <c:v>-1109</c:v>
                </c:pt>
                <c:pt idx="886">
                  <c:v>-1141</c:v>
                </c:pt>
                <c:pt idx="887">
                  <c:v>-849</c:v>
                </c:pt>
                <c:pt idx="888">
                  <c:v>-295</c:v>
                </c:pt>
                <c:pt idx="889">
                  <c:v>-327</c:v>
                </c:pt>
                <c:pt idx="890">
                  <c:v>-323</c:v>
                </c:pt>
                <c:pt idx="891">
                  <c:v>-71</c:v>
                </c:pt>
                <c:pt idx="892">
                  <c:v>122</c:v>
                </c:pt>
                <c:pt idx="893">
                  <c:v>-196</c:v>
                </c:pt>
                <c:pt idx="894">
                  <c:v>-83</c:v>
                </c:pt>
                <c:pt idx="895">
                  <c:v>-354</c:v>
                </c:pt>
                <c:pt idx="896">
                  <c:v>312</c:v>
                </c:pt>
                <c:pt idx="897">
                  <c:v>566</c:v>
                </c:pt>
                <c:pt idx="898">
                  <c:v>61</c:v>
                </c:pt>
                <c:pt idx="899">
                  <c:v>6043</c:v>
                </c:pt>
                <c:pt idx="900">
                  <c:v>1508</c:v>
                </c:pt>
                <c:pt idx="901">
                  <c:v>6813</c:v>
                </c:pt>
                <c:pt idx="902">
                  <c:v>-11711</c:v>
                </c:pt>
                <c:pt idx="903">
                  <c:v>-3758</c:v>
                </c:pt>
                <c:pt idx="904">
                  <c:v>775</c:v>
                </c:pt>
                <c:pt idx="905">
                  <c:v>-1140</c:v>
                </c:pt>
                <c:pt idx="906">
                  <c:v>-1443</c:v>
                </c:pt>
                <c:pt idx="907">
                  <c:v>-880</c:v>
                </c:pt>
                <c:pt idx="908">
                  <c:v>-716</c:v>
                </c:pt>
                <c:pt idx="909">
                  <c:v>-852</c:v>
                </c:pt>
                <c:pt idx="910">
                  <c:v>-1031</c:v>
                </c:pt>
                <c:pt idx="911">
                  <c:v>-993</c:v>
                </c:pt>
                <c:pt idx="912">
                  <c:v>-1049</c:v>
                </c:pt>
                <c:pt idx="913">
                  <c:v>-1056</c:v>
                </c:pt>
                <c:pt idx="914">
                  <c:v>-1207</c:v>
                </c:pt>
                <c:pt idx="915">
                  <c:v>-1022</c:v>
                </c:pt>
                <c:pt idx="916">
                  <c:v>-892</c:v>
                </c:pt>
                <c:pt idx="917">
                  <c:v>-567</c:v>
                </c:pt>
                <c:pt idx="918">
                  <c:v>142</c:v>
                </c:pt>
                <c:pt idx="919">
                  <c:v>1449</c:v>
                </c:pt>
                <c:pt idx="920">
                  <c:v>1991</c:v>
                </c:pt>
                <c:pt idx="921">
                  <c:v>1869</c:v>
                </c:pt>
                <c:pt idx="922">
                  <c:v>1535</c:v>
                </c:pt>
                <c:pt idx="923">
                  <c:v>1502</c:v>
                </c:pt>
                <c:pt idx="924">
                  <c:v>-56</c:v>
                </c:pt>
                <c:pt idx="925">
                  <c:v>-960</c:v>
                </c:pt>
                <c:pt idx="926">
                  <c:v>-757</c:v>
                </c:pt>
                <c:pt idx="927">
                  <c:v>-2733</c:v>
                </c:pt>
                <c:pt idx="928">
                  <c:v>-3051</c:v>
                </c:pt>
                <c:pt idx="929">
                  <c:v>-3429</c:v>
                </c:pt>
                <c:pt idx="930">
                  <c:v>-4088</c:v>
                </c:pt>
                <c:pt idx="931">
                  <c:v>-3888</c:v>
                </c:pt>
                <c:pt idx="932">
                  <c:v>-2835</c:v>
                </c:pt>
                <c:pt idx="933">
                  <c:v>-2479</c:v>
                </c:pt>
                <c:pt idx="934">
                  <c:v>-1500</c:v>
                </c:pt>
                <c:pt idx="935">
                  <c:v>-591</c:v>
                </c:pt>
                <c:pt idx="936">
                  <c:v>-790</c:v>
                </c:pt>
                <c:pt idx="937">
                  <c:v>-570</c:v>
                </c:pt>
                <c:pt idx="938">
                  <c:v>-83</c:v>
                </c:pt>
                <c:pt idx="939">
                  <c:v>151</c:v>
                </c:pt>
                <c:pt idx="940">
                  <c:v>-85</c:v>
                </c:pt>
                <c:pt idx="941">
                  <c:v>-112</c:v>
                </c:pt>
                <c:pt idx="942">
                  <c:v>-474</c:v>
                </c:pt>
                <c:pt idx="943">
                  <c:v>-881</c:v>
                </c:pt>
                <c:pt idx="944">
                  <c:v>-728</c:v>
                </c:pt>
                <c:pt idx="945">
                  <c:v>-936</c:v>
                </c:pt>
                <c:pt idx="946">
                  <c:v>-857</c:v>
                </c:pt>
                <c:pt idx="947">
                  <c:v>-305</c:v>
                </c:pt>
                <c:pt idx="948">
                  <c:v>-1585</c:v>
                </c:pt>
                <c:pt idx="949">
                  <c:v>-911</c:v>
                </c:pt>
                <c:pt idx="950">
                  <c:v>2690</c:v>
                </c:pt>
                <c:pt idx="951">
                  <c:v>558</c:v>
                </c:pt>
                <c:pt idx="952">
                  <c:v>-2857</c:v>
                </c:pt>
                <c:pt idx="953">
                  <c:v>5927</c:v>
                </c:pt>
                <c:pt idx="954">
                  <c:v>-3737</c:v>
                </c:pt>
                <c:pt idx="955">
                  <c:v>1990</c:v>
                </c:pt>
                <c:pt idx="956">
                  <c:v>519</c:v>
                </c:pt>
                <c:pt idx="957">
                  <c:v>1</c:v>
                </c:pt>
                <c:pt idx="958">
                  <c:v>-438</c:v>
                </c:pt>
                <c:pt idx="959">
                  <c:v>-4574</c:v>
                </c:pt>
                <c:pt idx="960">
                  <c:v>-4066</c:v>
                </c:pt>
                <c:pt idx="961">
                  <c:v>1888</c:v>
                </c:pt>
                <c:pt idx="962">
                  <c:v>-4864</c:v>
                </c:pt>
                <c:pt idx="963">
                  <c:v>-2437</c:v>
                </c:pt>
                <c:pt idx="964">
                  <c:v>-2207</c:v>
                </c:pt>
                <c:pt idx="965">
                  <c:v>-412</c:v>
                </c:pt>
                <c:pt idx="966">
                  <c:v>-882</c:v>
                </c:pt>
                <c:pt idx="967">
                  <c:v>-2910</c:v>
                </c:pt>
                <c:pt idx="968">
                  <c:v>-1008</c:v>
                </c:pt>
                <c:pt idx="969">
                  <c:v>-1155</c:v>
                </c:pt>
                <c:pt idx="970">
                  <c:v>76</c:v>
                </c:pt>
                <c:pt idx="971">
                  <c:v>-127</c:v>
                </c:pt>
                <c:pt idx="972">
                  <c:v>-919</c:v>
                </c:pt>
                <c:pt idx="973">
                  <c:v>-368</c:v>
                </c:pt>
                <c:pt idx="974">
                  <c:v>624</c:v>
                </c:pt>
                <c:pt idx="975">
                  <c:v>13919</c:v>
                </c:pt>
                <c:pt idx="976">
                  <c:v>-16132</c:v>
                </c:pt>
                <c:pt idx="977">
                  <c:v>-2041</c:v>
                </c:pt>
                <c:pt idx="978">
                  <c:v>-2712</c:v>
                </c:pt>
                <c:pt idx="979">
                  <c:v>1641</c:v>
                </c:pt>
                <c:pt idx="980">
                  <c:v>11439</c:v>
                </c:pt>
                <c:pt idx="981">
                  <c:v>-5332</c:v>
                </c:pt>
                <c:pt idx="982">
                  <c:v>-5289</c:v>
                </c:pt>
                <c:pt idx="983">
                  <c:v>-3619</c:v>
                </c:pt>
                <c:pt idx="984">
                  <c:v>4419</c:v>
                </c:pt>
                <c:pt idx="985">
                  <c:v>-2600</c:v>
                </c:pt>
                <c:pt idx="986">
                  <c:v>-1199</c:v>
                </c:pt>
                <c:pt idx="987">
                  <c:v>-1140</c:v>
                </c:pt>
                <c:pt idx="988">
                  <c:v>-1012</c:v>
                </c:pt>
                <c:pt idx="989">
                  <c:v>-978</c:v>
                </c:pt>
                <c:pt idx="990">
                  <c:v>-901</c:v>
                </c:pt>
                <c:pt idx="991">
                  <c:v>-883</c:v>
                </c:pt>
                <c:pt idx="992">
                  <c:v>-877</c:v>
                </c:pt>
                <c:pt idx="993">
                  <c:v>-925</c:v>
                </c:pt>
                <c:pt idx="994">
                  <c:v>-958</c:v>
                </c:pt>
                <c:pt idx="995">
                  <c:v>-970</c:v>
                </c:pt>
                <c:pt idx="996">
                  <c:v>-992</c:v>
                </c:pt>
                <c:pt idx="997">
                  <c:v>-1015</c:v>
                </c:pt>
                <c:pt idx="998">
                  <c:v>-982</c:v>
                </c:pt>
                <c:pt idx="999">
                  <c:v>-869</c:v>
                </c:pt>
                <c:pt idx="1000">
                  <c:v>-740</c:v>
                </c:pt>
                <c:pt idx="1001">
                  <c:v>-674</c:v>
                </c:pt>
                <c:pt idx="1002">
                  <c:v>-676</c:v>
                </c:pt>
                <c:pt idx="1003">
                  <c:v>-659</c:v>
                </c:pt>
                <c:pt idx="1004">
                  <c:v>-702</c:v>
                </c:pt>
                <c:pt idx="1005">
                  <c:v>-738</c:v>
                </c:pt>
                <c:pt idx="1006">
                  <c:v>-899</c:v>
                </c:pt>
                <c:pt idx="1007">
                  <c:v>-1019</c:v>
                </c:pt>
                <c:pt idx="1008">
                  <c:v>-1190</c:v>
                </c:pt>
                <c:pt idx="1009">
                  <c:v>-1316</c:v>
                </c:pt>
                <c:pt idx="1010">
                  <c:v>-1275</c:v>
                </c:pt>
                <c:pt idx="1011">
                  <c:v>-2057</c:v>
                </c:pt>
                <c:pt idx="1012">
                  <c:v>-1574</c:v>
                </c:pt>
                <c:pt idx="1013">
                  <c:v>-1324</c:v>
                </c:pt>
                <c:pt idx="1014">
                  <c:v>-2192</c:v>
                </c:pt>
                <c:pt idx="1015">
                  <c:v>-1910</c:v>
                </c:pt>
                <c:pt idx="1016">
                  <c:v>-1423</c:v>
                </c:pt>
                <c:pt idx="1017">
                  <c:v>-1160</c:v>
                </c:pt>
                <c:pt idx="1018">
                  <c:v>-1192</c:v>
                </c:pt>
                <c:pt idx="1019">
                  <c:v>-982</c:v>
                </c:pt>
                <c:pt idx="1020">
                  <c:v>-575</c:v>
                </c:pt>
                <c:pt idx="1021">
                  <c:v>-428</c:v>
                </c:pt>
                <c:pt idx="1022">
                  <c:v>84</c:v>
                </c:pt>
                <c:pt idx="1023">
                  <c:v>368</c:v>
                </c:pt>
                <c:pt idx="1024">
                  <c:v>232</c:v>
                </c:pt>
                <c:pt idx="1025">
                  <c:v>-16</c:v>
                </c:pt>
                <c:pt idx="1026">
                  <c:v>-1553</c:v>
                </c:pt>
                <c:pt idx="1027">
                  <c:v>-1747</c:v>
                </c:pt>
                <c:pt idx="1028">
                  <c:v>-1784</c:v>
                </c:pt>
                <c:pt idx="1029">
                  <c:v>-1756</c:v>
                </c:pt>
                <c:pt idx="1030">
                  <c:v>-1714</c:v>
                </c:pt>
                <c:pt idx="1031">
                  <c:v>-1555</c:v>
                </c:pt>
                <c:pt idx="1032">
                  <c:v>-1364</c:v>
                </c:pt>
                <c:pt idx="1033">
                  <c:v>-1135</c:v>
                </c:pt>
                <c:pt idx="1034">
                  <c:v>-882</c:v>
                </c:pt>
                <c:pt idx="1035">
                  <c:v>-774</c:v>
                </c:pt>
                <c:pt idx="1036">
                  <c:v>-663</c:v>
                </c:pt>
                <c:pt idx="1037">
                  <c:v>-593</c:v>
                </c:pt>
                <c:pt idx="1038">
                  <c:v>-717</c:v>
                </c:pt>
                <c:pt idx="1039">
                  <c:v>-657</c:v>
                </c:pt>
                <c:pt idx="1040">
                  <c:v>-807</c:v>
                </c:pt>
                <c:pt idx="1041">
                  <c:v>-842</c:v>
                </c:pt>
                <c:pt idx="1042">
                  <c:v>-954</c:v>
                </c:pt>
                <c:pt idx="1043">
                  <c:v>-887</c:v>
                </c:pt>
                <c:pt idx="1044">
                  <c:v>-929</c:v>
                </c:pt>
                <c:pt idx="1045">
                  <c:v>-884</c:v>
                </c:pt>
                <c:pt idx="1046">
                  <c:v>-938</c:v>
                </c:pt>
                <c:pt idx="1047">
                  <c:v>-1032</c:v>
                </c:pt>
                <c:pt idx="1048">
                  <c:v>-1134</c:v>
                </c:pt>
                <c:pt idx="1049">
                  <c:v>-1227</c:v>
                </c:pt>
                <c:pt idx="1050">
                  <c:v>-1339</c:v>
                </c:pt>
                <c:pt idx="1051">
                  <c:v>-1379</c:v>
                </c:pt>
                <c:pt idx="1052">
                  <c:v>-1467</c:v>
                </c:pt>
                <c:pt idx="1053">
                  <c:v>-1429</c:v>
                </c:pt>
                <c:pt idx="1054">
                  <c:v>-1282</c:v>
                </c:pt>
                <c:pt idx="1055">
                  <c:v>-1004</c:v>
                </c:pt>
                <c:pt idx="1056">
                  <c:v>-629</c:v>
                </c:pt>
                <c:pt idx="1057">
                  <c:v>-292</c:v>
                </c:pt>
                <c:pt idx="1058">
                  <c:v>103</c:v>
                </c:pt>
                <c:pt idx="1059">
                  <c:v>367</c:v>
                </c:pt>
                <c:pt idx="1060">
                  <c:v>349</c:v>
                </c:pt>
                <c:pt idx="1061">
                  <c:v>315</c:v>
                </c:pt>
                <c:pt idx="1062">
                  <c:v>74</c:v>
                </c:pt>
                <c:pt idx="1063">
                  <c:v>-271</c:v>
                </c:pt>
                <c:pt idx="1064">
                  <c:v>-422</c:v>
                </c:pt>
                <c:pt idx="1065">
                  <c:v>61</c:v>
                </c:pt>
                <c:pt idx="1066">
                  <c:v>5431</c:v>
                </c:pt>
                <c:pt idx="1067">
                  <c:v>4127</c:v>
                </c:pt>
                <c:pt idx="1068">
                  <c:v>318</c:v>
                </c:pt>
                <c:pt idx="1069">
                  <c:v>-3074</c:v>
                </c:pt>
                <c:pt idx="1070">
                  <c:v>-5088</c:v>
                </c:pt>
                <c:pt idx="1071">
                  <c:v>-5852</c:v>
                </c:pt>
                <c:pt idx="1072">
                  <c:v>-6019</c:v>
                </c:pt>
                <c:pt idx="1073">
                  <c:v>-6043</c:v>
                </c:pt>
                <c:pt idx="1074">
                  <c:v>-5716</c:v>
                </c:pt>
                <c:pt idx="1075">
                  <c:v>-4434</c:v>
                </c:pt>
                <c:pt idx="1076">
                  <c:v>-2811</c:v>
                </c:pt>
                <c:pt idx="1077">
                  <c:v>-1407</c:v>
                </c:pt>
                <c:pt idx="1078">
                  <c:v>-289</c:v>
                </c:pt>
                <c:pt idx="1079">
                  <c:v>-79664</c:v>
                </c:pt>
                <c:pt idx="1080">
                  <c:v>-37294</c:v>
                </c:pt>
                <c:pt idx="1081">
                  <c:v>-2932</c:v>
                </c:pt>
                <c:pt idx="1082">
                  <c:v>-1875</c:v>
                </c:pt>
                <c:pt idx="1083">
                  <c:v>291</c:v>
                </c:pt>
                <c:pt idx="1084">
                  <c:v>1346</c:v>
                </c:pt>
                <c:pt idx="1085">
                  <c:v>3524</c:v>
                </c:pt>
                <c:pt idx="1086">
                  <c:v>3225</c:v>
                </c:pt>
                <c:pt idx="1087">
                  <c:v>4235</c:v>
                </c:pt>
                <c:pt idx="1088">
                  <c:v>5232</c:v>
                </c:pt>
                <c:pt idx="1089">
                  <c:v>2618</c:v>
                </c:pt>
                <c:pt idx="1090">
                  <c:v>1380</c:v>
                </c:pt>
                <c:pt idx="1091">
                  <c:v>-1338</c:v>
                </c:pt>
                <c:pt idx="1092">
                  <c:v>-3010</c:v>
                </c:pt>
                <c:pt idx="1093">
                  <c:v>-4698</c:v>
                </c:pt>
                <c:pt idx="1094">
                  <c:v>-5420</c:v>
                </c:pt>
                <c:pt idx="1095">
                  <c:v>-4538</c:v>
                </c:pt>
                <c:pt idx="1096">
                  <c:v>-4728</c:v>
                </c:pt>
                <c:pt idx="1097">
                  <c:v>-4194</c:v>
                </c:pt>
                <c:pt idx="1098">
                  <c:v>-2693</c:v>
                </c:pt>
                <c:pt idx="1099">
                  <c:v>-981</c:v>
                </c:pt>
                <c:pt idx="1100">
                  <c:v>390</c:v>
                </c:pt>
                <c:pt idx="1101">
                  <c:v>815</c:v>
                </c:pt>
                <c:pt idx="1102">
                  <c:v>457</c:v>
                </c:pt>
                <c:pt idx="1103">
                  <c:v>-412</c:v>
                </c:pt>
                <c:pt idx="1104">
                  <c:v>-1075</c:v>
                </c:pt>
                <c:pt idx="1105">
                  <c:v>-1384</c:v>
                </c:pt>
                <c:pt idx="1106">
                  <c:v>4288</c:v>
                </c:pt>
                <c:pt idx="1107">
                  <c:v>5475</c:v>
                </c:pt>
                <c:pt idx="1108">
                  <c:v>3266</c:v>
                </c:pt>
                <c:pt idx="1109">
                  <c:v>281</c:v>
                </c:pt>
                <c:pt idx="1110">
                  <c:v>-824</c:v>
                </c:pt>
                <c:pt idx="1111">
                  <c:v>-2373</c:v>
                </c:pt>
                <c:pt idx="1112">
                  <c:v>-3490</c:v>
                </c:pt>
                <c:pt idx="1113">
                  <c:v>-3701</c:v>
                </c:pt>
                <c:pt idx="1114">
                  <c:v>-4208</c:v>
                </c:pt>
                <c:pt idx="1115">
                  <c:v>-1576</c:v>
                </c:pt>
                <c:pt idx="1116">
                  <c:v>743</c:v>
                </c:pt>
                <c:pt idx="1117">
                  <c:v>810</c:v>
                </c:pt>
                <c:pt idx="1118">
                  <c:v>1569</c:v>
                </c:pt>
                <c:pt idx="1119">
                  <c:v>100</c:v>
                </c:pt>
                <c:pt idx="1120">
                  <c:v>-2829</c:v>
                </c:pt>
                <c:pt idx="1121">
                  <c:v>-4137</c:v>
                </c:pt>
                <c:pt idx="1122">
                  <c:v>-4199</c:v>
                </c:pt>
                <c:pt idx="1123">
                  <c:v>-3994</c:v>
                </c:pt>
                <c:pt idx="1124">
                  <c:v>-2561</c:v>
                </c:pt>
                <c:pt idx="1125">
                  <c:v>-1594</c:v>
                </c:pt>
                <c:pt idx="1126">
                  <c:v>-1376</c:v>
                </c:pt>
                <c:pt idx="1127">
                  <c:v>-1009</c:v>
                </c:pt>
                <c:pt idx="1128">
                  <c:v>112</c:v>
                </c:pt>
                <c:pt idx="1129">
                  <c:v>738</c:v>
                </c:pt>
                <c:pt idx="1130">
                  <c:v>831</c:v>
                </c:pt>
                <c:pt idx="1131">
                  <c:v>510</c:v>
                </c:pt>
                <c:pt idx="1132">
                  <c:v>-695</c:v>
                </c:pt>
                <c:pt idx="1133">
                  <c:v>-2239</c:v>
                </c:pt>
                <c:pt idx="1134">
                  <c:v>-2441</c:v>
                </c:pt>
                <c:pt idx="1135">
                  <c:v>-1664</c:v>
                </c:pt>
                <c:pt idx="1136">
                  <c:v>-845</c:v>
                </c:pt>
                <c:pt idx="1137">
                  <c:v>-520</c:v>
                </c:pt>
                <c:pt idx="1138">
                  <c:v>-267</c:v>
                </c:pt>
                <c:pt idx="1139">
                  <c:v>-234</c:v>
                </c:pt>
                <c:pt idx="1140">
                  <c:v>-124</c:v>
                </c:pt>
                <c:pt idx="1141">
                  <c:v>-116</c:v>
                </c:pt>
                <c:pt idx="1142">
                  <c:v>-252</c:v>
                </c:pt>
                <c:pt idx="1143">
                  <c:v>-537</c:v>
                </c:pt>
                <c:pt idx="1144">
                  <c:v>-1434</c:v>
                </c:pt>
                <c:pt idx="1145">
                  <c:v>-2165</c:v>
                </c:pt>
                <c:pt idx="1146">
                  <c:v>-1125</c:v>
                </c:pt>
                <c:pt idx="1147">
                  <c:v>-1172</c:v>
                </c:pt>
                <c:pt idx="1148">
                  <c:v>-1120</c:v>
                </c:pt>
                <c:pt idx="1149">
                  <c:v>-1145</c:v>
                </c:pt>
                <c:pt idx="1150">
                  <c:v>-1043</c:v>
                </c:pt>
                <c:pt idx="1151">
                  <c:v>-849</c:v>
                </c:pt>
                <c:pt idx="1152">
                  <c:v>-678</c:v>
                </c:pt>
                <c:pt idx="1153">
                  <c:v>-557</c:v>
                </c:pt>
                <c:pt idx="1154">
                  <c:v>-576</c:v>
                </c:pt>
                <c:pt idx="1155">
                  <c:v>-593</c:v>
                </c:pt>
                <c:pt idx="1156">
                  <c:v>-844</c:v>
                </c:pt>
                <c:pt idx="1157">
                  <c:v>-1005</c:v>
                </c:pt>
                <c:pt idx="1158">
                  <c:v>-1157</c:v>
                </c:pt>
                <c:pt idx="1159">
                  <c:v>-1323</c:v>
                </c:pt>
                <c:pt idx="1160">
                  <c:v>-1480</c:v>
                </c:pt>
                <c:pt idx="1161">
                  <c:v>-1496</c:v>
                </c:pt>
                <c:pt idx="1162">
                  <c:v>-1520</c:v>
                </c:pt>
                <c:pt idx="1163">
                  <c:v>-1428</c:v>
                </c:pt>
                <c:pt idx="1164">
                  <c:v>-1338</c:v>
                </c:pt>
                <c:pt idx="1165">
                  <c:v>-1417</c:v>
                </c:pt>
                <c:pt idx="1166">
                  <c:v>-1463</c:v>
                </c:pt>
                <c:pt idx="1167">
                  <c:v>-1457</c:v>
                </c:pt>
                <c:pt idx="1168">
                  <c:v>-1364</c:v>
                </c:pt>
                <c:pt idx="1169">
                  <c:v>-1310</c:v>
                </c:pt>
                <c:pt idx="1170">
                  <c:v>-1282</c:v>
                </c:pt>
                <c:pt idx="1171">
                  <c:v>-1274</c:v>
                </c:pt>
                <c:pt idx="1172">
                  <c:v>-1259</c:v>
                </c:pt>
                <c:pt idx="1173">
                  <c:v>-1200</c:v>
                </c:pt>
                <c:pt idx="1174">
                  <c:v>-1193</c:v>
                </c:pt>
                <c:pt idx="1175">
                  <c:v>-1249</c:v>
                </c:pt>
                <c:pt idx="1176">
                  <c:v>-1150</c:v>
                </c:pt>
                <c:pt idx="1177">
                  <c:v>-1135</c:v>
                </c:pt>
                <c:pt idx="1178">
                  <c:v>-1207</c:v>
                </c:pt>
                <c:pt idx="1179">
                  <c:v>-1164</c:v>
                </c:pt>
                <c:pt idx="1180">
                  <c:v>-1144</c:v>
                </c:pt>
                <c:pt idx="1181">
                  <c:v>-1070</c:v>
                </c:pt>
                <c:pt idx="1182">
                  <c:v>-1025</c:v>
                </c:pt>
                <c:pt idx="1183">
                  <c:v>-991</c:v>
                </c:pt>
                <c:pt idx="1184">
                  <c:v>-1010</c:v>
                </c:pt>
                <c:pt idx="1185">
                  <c:v>-835</c:v>
                </c:pt>
                <c:pt idx="1186">
                  <c:v>-2570</c:v>
                </c:pt>
                <c:pt idx="1187">
                  <c:v>-2141</c:v>
                </c:pt>
                <c:pt idx="1188">
                  <c:v>-1797</c:v>
                </c:pt>
                <c:pt idx="1189">
                  <c:v>-1754</c:v>
                </c:pt>
                <c:pt idx="1190">
                  <c:v>-2103</c:v>
                </c:pt>
                <c:pt idx="1191">
                  <c:v>-2402</c:v>
                </c:pt>
                <c:pt idx="1192">
                  <c:v>-4292</c:v>
                </c:pt>
                <c:pt idx="1193">
                  <c:v>-11009</c:v>
                </c:pt>
                <c:pt idx="1194">
                  <c:v>-9729</c:v>
                </c:pt>
                <c:pt idx="1195">
                  <c:v>-4879</c:v>
                </c:pt>
                <c:pt idx="1196">
                  <c:v>-2713</c:v>
                </c:pt>
                <c:pt idx="1197">
                  <c:v>-3551</c:v>
                </c:pt>
                <c:pt idx="1198">
                  <c:v>-4496</c:v>
                </c:pt>
                <c:pt idx="1199">
                  <c:v>-3450</c:v>
                </c:pt>
                <c:pt idx="1200">
                  <c:v>-5818</c:v>
                </c:pt>
                <c:pt idx="1201">
                  <c:v>-6434</c:v>
                </c:pt>
                <c:pt idx="1202">
                  <c:v>-5336</c:v>
                </c:pt>
                <c:pt idx="1203">
                  <c:v>-6430</c:v>
                </c:pt>
                <c:pt idx="1204">
                  <c:v>-13092</c:v>
                </c:pt>
                <c:pt idx="1205">
                  <c:v>-8818</c:v>
                </c:pt>
                <c:pt idx="1206">
                  <c:v>-4182</c:v>
                </c:pt>
                <c:pt idx="1207">
                  <c:v>-2507</c:v>
                </c:pt>
                <c:pt idx="1208">
                  <c:v>-6928</c:v>
                </c:pt>
                <c:pt idx="1209">
                  <c:v>-11560</c:v>
                </c:pt>
                <c:pt idx="1210">
                  <c:v>17180</c:v>
                </c:pt>
                <c:pt idx="1211">
                  <c:v>15582</c:v>
                </c:pt>
                <c:pt idx="1212">
                  <c:v>10487</c:v>
                </c:pt>
                <c:pt idx="1213">
                  <c:v>3204</c:v>
                </c:pt>
                <c:pt idx="1214">
                  <c:v>496</c:v>
                </c:pt>
                <c:pt idx="1215">
                  <c:v>-1383</c:v>
                </c:pt>
                <c:pt idx="1216">
                  <c:v>547</c:v>
                </c:pt>
                <c:pt idx="1217">
                  <c:v>1938</c:v>
                </c:pt>
                <c:pt idx="1218">
                  <c:v>8899</c:v>
                </c:pt>
                <c:pt idx="1219">
                  <c:v>-10936</c:v>
                </c:pt>
                <c:pt idx="1220">
                  <c:v>-7244</c:v>
                </c:pt>
                <c:pt idx="1221">
                  <c:v>-6151</c:v>
                </c:pt>
                <c:pt idx="1222">
                  <c:v>-6886</c:v>
                </c:pt>
                <c:pt idx="1223">
                  <c:v>-6742</c:v>
                </c:pt>
                <c:pt idx="1224">
                  <c:v>-6540</c:v>
                </c:pt>
                <c:pt idx="1225">
                  <c:v>-3020</c:v>
                </c:pt>
                <c:pt idx="1226">
                  <c:v>2375</c:v>
                </c:pt>
                <c:pt idx="1227">
                  <c:v>316</c:v>
                </c:pt>
                <c:pt idx="1228">
                  <c:v>-3332</c:v>
                </c:pt>
                <c:pt idx="1229">
                  <c:v>-1931</c:v>
                </c:pt>
                <c:pt idx="1230">
                  <c:v>-4293</c:v>
                </c:pt>
                <c:pt idx="1231">
                  <c:v>-1558</c:v>
                </c:pt>
                <c:pt idx="1232">
                  <c:v>1788</c:v>
                </c:pt>
                <c:pt idx="1233">
                  <c:v>2151</c:v>
                </c:pt>
                <c:pt idx="1234">
                  <c:v>2439</c:v>
                </c:pt>
                <c:pt idx="1235">
                  <c:v>-1869</c:v>
                </c:pt>
                <c:pt idx="1236">
                  <c:v>1279</c:v>
                </c:pt>
                <c:pt idx="1237">
                  <c:v>1165</c:v>
                </c:pt>
                <c:pt idx="1238">
                  <c:v>532</c:v>
                </c:pt>
                <c:pt idx="1239">
                  <c:v>-955</c:v>
                </c:pt>
                <c:pt idx="1240">
                  <c:v>-1734</c:v>
                </c:pt>
                <c:pt idx="1241">
                  <c:v>-2178</c:v>
                </c:pt>
                <c:pt idx="1242">
                  <c:v>-2515</c:v>
                </c:pt>
                <c:pt idx="1243">
                  <c:v>-2989</c:v>
                </c:pt>
                <c:pt idx="1244">
                  <c:v>-3569</c:v>
                </c:pt>
                <c:pt idx="1245">
                  <c:v>-3777</c:v>
                </c:pt>
                <c:pt idx="1246">
                  <c:v>-3849</c:v>
                </c:pt>
                <c:pt idx="1247">
                  <c:v>-3989</c:v>
                </c:pt>
                <c:pt idx="1248">
                  <c:v>-4016</c:v>
                </c:pt>
                <c:pt idx="1249">
                  <c:v>-3346</c:v>
                </c:pt>
                <c:pt idx="1250">
                  <c:v>-1842</c:v>
                </c:pt>
                <c:pt idx="1251">
                  <c:v>-561</c:v>
                </c:pt>
                <c:pt idx="1252">
                  <c:v>-432</c:v>
                </c:pt>
                <c:pt idx="1253">
                  <c:v>-708</c:v>
                </c:pt>
                <c:pt idx="1254">
                  <c:v>-1324</c:v>
                </c:pt>
                <c:pt idx="1255">
                  <c:v>-1963</c:v>
                </c:pt>
                <c:pt idx="1256">
                  <c:v>-2556</c:v>
                </c:pt>
                <c:pt idx="1257">
                  <c:v>-2928</c:v>
                </c:pt>
                <c:pt idx="1258">
                  <c:v>-3130</c:v>
                </c:pt>
                <c:pt idx="1259">
                  <c:v>-3198</c:v>
                </c:pt>
                <c:pt idx="1260">
                  <c:v>-3232</c:v>
                </c:pt>
                <c:pt idx="1261">
                  <c:v>-3197</c:v>
                </c:pt>
                <c:pt idx="1262">
                  <c:v>-3144</c:v>
                </c:pt>
                <c:pt idx="1263">
                  <c:v>-3104</c:v>
                </c:pt>
                <c:pt idx="1264">
                  <c:v>-2987</c:v>
                </c:pt>
                <c:pt idx="1265">
                  <c:v>-3107</c:v>
                </c:pt>
                <c:pt idx="1266">
                  <c:v>-3119</c:v>
                </c:pt>
                <c:pt idx="1267">
                  <c:v>-3042</c:v>
                </c:pt>
                <c:pt idx="1268">
                  <c:v>-3026</c:v>
                </c:pt>
                <c:pt idx="1269">
                  <c:v>-3006</c:v>
                </c:pt>
                <c:pt idx="1270">
                  <c:v>-3051</c:v>
                </c:pt>
                <c:pt idx="1271">
                  <c:v>-3029</c:v>
                </c:pt>
                <c:pt idx="1272">
                  <c:v>-2960</c:v>
                </c:pt>
                <c:pt idx="1273">
                  <c:v>-2933</c:v>
                </c:pt>
                <c:pt idx="1274">
                  <c:v>-2999</c:v>
                </c:pt>
                <c:pt idx="1275">
                  <c:v>-3076</c:v>
                </c:pt>
                <c:pt idx="1276">
                  <c:v>-3174</c:v>
                </c:pt>
                <c:pt idx="1277">
                  <c:v>-3250</c:v>
                </c:pt>
                <c:pt idx="1278">
                  <c:v>-3207</c:v>
                </c:pt>
                <c:pt idx="1279">
                  <c:v>-3131</c:v>
                </c:pt>
                <c:pt idx="1280">
                  <c:v>-2975</c:v>
                </c:pt>
                <c:pt idx="1281">
                  <c:v>-2889</c:v>
                </c:pt>
                <c:pt idx="1282">
                  <c:v>-2794</c:v>
                </c:pt>
                <c:pt idx="1283">
                  <c:v>-2805</c:v>
                </c:pt>
                <c:pt idx="1284">
                  <c:v>-2946</c:v>
                </c:pt>
                <c:pt idx="1285">
                  <c:v>-2965</c:v>
                </c:pt>
                <c:pt idx="1286">
                  <c:v>-3040</c:v>
                </c:pt>
                <c:pt idx="1287">
                  <c:v>-3098</c:v>
                </c:pt>
                <c:pt idx="1288">
                  <c:v>-3163</c:v>
                </c:pt>
                <c:pt idx="1289">
                  <c:v>-3307</c:v>
                </c:pt>
                <c:pt idx="1290">
                  <c:v>-3435</c:v>
                </c:pt>
                <c:pt idx="1291">
                  <c:v>-3475</c:v>
                </c:pt>
                <c:pt idx="1292">
                  <c:v>-3459</c:v>
                </c:pt>
                <c:pt idx="1293">
                  <c:v>-3465</c:v>
                </c:pt>
                <c:pt idx="1294">
                  <c:v>-3418</c:v>
                </c:pt>
                <c:pt idx="1295">
                  <c:v>-3422</c:v>
                </c:pt>
                <c:pt idx="1296">
                  <c:v>-3257</c:v>
                </c:pt>
                <c:pt idx="1297">
                  <c:v>-3050</c:v>
                </c:pt>
                <c:pt idx="1298">
                  <c:v>-2917</c:v>
                </c:pt>
                <c:pt idx="1299">
                  <c:v>-2748</c:v>
                </c:pt>
                <c:pt idx="1300">
                  <c:v>-2618</c:v>
                </c:pt>
                <c:pt idx="1301">
                  <c:v>-2576</c:v>
                </c:pt>
                <c:pt idx="1302">
                  <c:v>-2465</c:v>
                </c:pt>
                <c:pt idx="1303">
                  <c:v>-2458</c:v>
                </c:pt>
                <c:pt idx="1304">
                  <c:v>-2419</c:v>
                </c:pt>
                <c:pt idx="1305">
                  <c:v>-2475</c:v>
                </c:pt>
                <c:pt idx="1306">
                  <c:v>-2689</c:v>
                </c:pt>
                <c:pt idx="1307">
                  <c:v>-2877</c:v>
                </c:pt>
                <c:pt idx="1308">
                  <c:v>-2963</c:v>
                </c:pt>
                <c:pt idx="1309">
                  <c:v>-3103</c:v>
                </c:pt>
                <c:pt idx="1310">
                  <c:v>-3240</c:v>
                </c:pt>
                <c:pt idx="1311">
                  <c:v>-3302</c:v>
                </c:pt>
                <c:pt idx="1312">
                  <c:v>-3413</c:v>
                </c:pt>
                <c:pt idx="1313">
                  <c:v>-3521</c:v>
                </c:pt>
                <c:pt idx="1314">
                  <c:v>-3635</c:v>
                </c:pt>
                <c:pt idx="1315">
                  <c:v>-3930</c:v>
                </c:pt>
                <c:pt idx="1316">
                  <c:v>-3971</c:v>
                </c:pt>
                <c:pt idx="1317">
                  <c:v>-3864</c:v>
                </c:pt>
                <c:pt idx="1318">
                  <c:v>-3679</c:v>
                </c:pt>
                <c:pt idx="1319">
                  <c:v>-3477</c:v>
                </c:pt>
                <c:pt idx="1320">
                  <c:v>-3042</c:v>
                </c:pt>
                <c:pt idx="1321">
                  <c:v>-2881</c:v>
                </c:pt>
                <c:pt idx="1322">
                  <c:v>-2752</c:v>
                </c:pt>
                <c:pt idx="1323">
                  <c:v>-2709</c:v>
                </c:pt>
                <c:pt idx="1324">
                  <c:v>-2669</c:v>
                </c:pt>
                <c:pt idx="1325">
                  <c:v>-2726</c:v>
                </c:pt>
                <c:pt idx="1326">
                  <c:v>-2791</c:v>
                </c:pt>
                <c:pt idx="1327">
                  <c:v>-2706</c:v>
                </c:pt>
                <c:pt idx="1328">
                  <c:v>-2420</c:v>
                </c:pt>
                <c:pt idx="1329">
                  <c:v>-2105</c:v>
                </c:pt>
                <c:pt idx="1330">
                  <c:v>-1956</c:v>
                </c:pt>
                <c:pt idx="1331">
                  <c:v>-1999</c:v>
                </c:pt>
                <c:pt idx="1332">
                  <c:v>-2181</c:v>
                </c:pt>
                <c:pt idx="1333">
                  <c:v>-2574</c:v>
                </c:pt>
                <c:pt idx="1334">
                  <c:v>-2921</c:v>
                </c:pt>
                <c:pt idx="1335">
                  <c:v>-3101</c:v>
                </c:pt>
                <c:pt idx="1336">
                  <c:v>-3209</c:v>
                </c:pt>
                <c:pt idx="1337">
                  <c:v>-3365</c:v>
                </c:pt>
                <c:pt idx="1338">
                  <c:v>-3566</c:v>
                </c:pt>
                <c:pt idx="1339">
                  <c:v>-3744</c:v>
                </c:pt>
                <c:pt idx="1340">
                  <c:v>-3939</c:v>
                </c:pt>
                <c:pt idx="1341">
                  <c:v>-4163</c:v>
                </c:pt>
                <c:pt idx="1342">
                  <c:v>-4458</c:v>
                </c:pt>
                <c:pt idx="1343">
                  <c:v>-4452</c:v>
                </c:pt>
                <c:pt idx="1344">
                  <c:v>-4237</c:v>
                </c:pt>
                <c:pt idx="1345">
                  <c:v>-3925</c:v>
                </c:pt>
                <c:pt idx="1346">
                  <c:v>-3637</c:v>
                </c:pt>
                <c:pt idx="1347">
                  <c:v>-3094</c:v>
                </c:pt>
                <c:pt idx="1348">
                  <c:v>-2750</c:v>
                </c:pt>
                <c:pt idx="1349">
                  <c:v>-2429</c:v>
                </c:pt>
                <c:pt idx="1350">
                  <c:v>-2184</c:v>
                </c:pt>
                <c:pt idx="1351">
                  <c:v>-1973</c:v>
                </c:pt>
                <c:pt idx="1352">
                  <c:v>-1974</c:v>
                </c:pt>
                <c:pt idx="1353">
                  <c:v>-2047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C57-42E3-8A73-66FD34301771}"/>
            </c:ext>
          </c:extLst>
        </c:ser>
        <c:ser>
          <c:idx val="6"/>
          <c:order val="2"/>
          <c:tx>
            <c:strRef>
              <c:f>'[3]DATA-222'!$A$6</c:f>
              <c:strCache>
                <c:ptCount val="1"/>
                <c:pt idx="0">
                  <c:v>;Time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'[3]DATA-222'!$A$7:$A$1360</c:f>
              <c:numCache>
                <c:formatCode>General</c:formatCode>
                <c:ptCount val="1354"/>
                <c:pt idx="0">
                  <c:v>1.1340110000000001</c:v>
                </c:pt>
                <c:pt idx="1">
                  <c:v>1.1380110000000001</c:v>
                </c:pt>
                <c:pt idx="2">
                  <c:v>1.1420110000000001</c:v>
                </c:pt>
                <c:pt idx="3">
                  <c:v>1.1460109999999999</c:v>
                </c:pt>
                <c:pt idx="4">
                  <c:v>1.1500109999999999</c:v>
                </c:pt>
                <c:pt idx="5">
                  <c:v>1.1540109999999999</c:v>
                </c:pt>
                <c:pt idx="6">
                  <c:v>1.1580109999999999</c:v>
                </c:pt>
                <c:pt idx="7">
                  <c:v>1.1620109999999999</c:v>
                </c:pt>
                <c:pt idx="8">
                  <c:v>1.1660109999999999</c:v>
                </c:pt>
                <c:pt idx="9">
                  <c:v>1.1700109999999999</c:v>
                </c:pt>
                <c:pt idx="10">
                  <c:v>2.0046300000000001</c:v>
                </c:pt>
                <c:pt idx="11">
                  <c:v>2.0086300000000001</c:v>
                </c:pt>
                <c:pt idx="12">
                  <c:v>2.0126300000000001</c:v>
                </c:pt>
                <c:pt idx="13">
                  <c:v>2.0166300000000001</c:v>
                </c:pt>
                <c:pt idx="14">
                  <c:v>2.0206300000000001</c:v>
                </c:pt>
                <c:pt idx="15">
                  <c:v>2.0246300000000002</c:v>
                </c:pt>
                <c:pt idx="16">
                  <c:v>2.0286300000000002</c:v>
                </c:pt>
                <c:pt idx="17">
                  <c:v>2.0326300000000002</c:v>
                </c:pt>
                <c:pt idx="18">
                  <c:v>2.0366300000000002</c:v>
                </c:pt>
                <c:pt idx="19">
                  <c:v>2.0406300000000002</c:v>
                </c:pt>
                <c:pt idx="20">
                  <c:v>2.0446300000000002</c:v>
                </c:pt>
                <c:pt idx="21">
                  <c:v>2.0486300000000002</c:v>
                </c:pt>
                <c:pt idx="22">
                  <c:v>2.0526300000000002</c:v>
                </c:pt>
                <c:pt idx="23">
                  <c:v>2.0566300000000002</c:v>
                </c:pt>
                <c:pt idx="24">
                  <c:v>2.0606300000000002</c:v>
                </c:pt>
                <c:pt idx="25">
                  <c:v>2.0646300000000002</c:v>
                </c:pt>
                <c:pt idx="26">
                  <c:v>2.0686300000000002</c:v>
                </c:pt>
                <c:pt idx="27">
                  <c:v>2.0726300000000002</c:v>
                </c:pt>
                <c:pt idx="28">
                  <c:v>2.0766300000000002</c:v>
                </c:pt>
                <c:pt idx="29">
                  <c:v>2.0806300000000002</c:v>
                </c:pt>
                <c:pt idx="30">
                  <c:v>2.0846300000000002</c:v>
                </c:pt>
                <c:pt idx="31">
                  <c:v>2.0886300000000002</c:v>
                </c:pt>
                <c:pt idx="32">
                  <c:v>2.0926300000000002</c:v>
                </c:pt>
                <c:pt idx="33">
                  <c:v>2.0966300000000002</c:v>
                </c:pt>
                <c:pt idx="34">
                  <c:v>2.1006300000000002</c:v>
                </c:pt>
                <c:pt idx="35">
                  <c:v>2.1046299999999998</c:v>
                </c:pt>
                <c:pt idx="36">
                  <c:v>2.1086299999999998</c:v>
                </c:pt>
                <c:pt idx="37">
                  <c:v>2.1126299999999998</c:v>
                </c:pt>
                <c:pt idx="38">
                  <c:v>2.1166299999999998</c:v>
                </c:pt>
                <c:pt idx="39">
                  <c:v>2.1206299999999998</c:v>
                </c:pt>
                <c:pt idx="40">
                  <c:v>2.1246299999999998</c:v>
                </c:pt>
                <c:pt idx="41">
                  <c:v>2.1286299999999998</c:v>
                </c:pt>
                <c:pt idx="42">
                  <c:v>2.1326429999999998</c:v>
                </c:pt>
                <c:pt idx="43">
                  <c:v>2.1366429999999998</c:v>
                </c:pt>
                <c:pt idx="44">
                  <c:v>2.1406429999999999</c:v>
                </c:pt>
                <c:pt idx="45">
                  <c:v>2.1446429999999999</c:v>
                </c:pt>
                <c:pt idx="46">
                  <c:v>2.1486429999999999</c:v>
                </c:pt>
                <c:pt idx="47">
                  <c:v>2.1526429999999999</c:v>
                </c:pt>
                <c:pt idx="48">
                  <c:v>2.1566429999999999</c:v>
                </c:pt>
                <c:pt idx="49">
                  <c:v>2.1606429999999999</c:v>
                </c:pt>
                <c:pt idx="50">
                  <c:v>3.0046300000000001</c:v>
                </c:pt>
                <c:pt idx="51">
                  <c:v>3.0086300000000001</c:v>
                </c:pt>
                <c:pt idx="52">
                  <c:v>3.0126300000000001</c:v>
                </c:pt>
                <c:pt idx="53">
                  <c:v>3.0166300000000001</c:v>
                </c:pt>
                <c:pt idx="54">
                  <c:v>3.0206300000000001</c:v>
                </c:pt>
                <c:pt idx="55">
                  <c:v>3.0246300000000002</c:v>
                </c:pt>
                <c:pt idx="56">
                  <c:v>3.0286300000000002</c:v>
                </c:pt>
                <c:pt idx="57">
                  <c:v>3.0326300000000002</c:v>
                </c:pt>
                <c:pt idx="58">
                  <c:v>3.0366300000000002</c:v>
                </c:pt>
                <c:pt idx="59">
                  <c:v>3.0406300000000002</c:v>
                </c:pt>
                <c:pt idx="60">
                  <c:v>3.0446300000000002</c:v>
                </c:pt>
                <c:pt idx="61">
                  <c:v>3.0486300000000002</c:v>
                </c:pt>
                <c:pt idx="62">
                  <c:v>3.0526300000000002</c:v>
                </c:pt>
                <c:pt idx="63">
                  <c:v>3.0566300000000002</c:v>
                </c:pt>
                <c:pt idx="64">
                  <c:v>3.0606300000000002</c:v>
                </c:pt>
                <c:pt idx="65">
                  <c:v>3.0646300000000002</c:v>
                </c:pt>
                <c:pt idx="66">
                  <c:v>3.0686300000000002</c:v>
                </c:pt>
                <c:pt idx="67">
                  <c:v>3.0726300000000002</c:v>
                </c:pt>
                <c:pt idx="68">
                  <c:v>3.0766300000000002</c:v>
                </c:pt>
                <c:pt idx="69">
                  <c:v>3.0806300000000002</c:v>
                </c:pt>
                <c:pt idx="70">
                  <c:v>3.0846300000000002</c:v>
                </c:pt>
                <c:pt idx="71">
                  <c:v>3.0886300000000002</c:v>
                </c:pt>
                <c:pt idx="72">
                  <c:v>3.0926300000000002</c:v>
                </c:pt>
                <c:pt idx="73">
                  <c:v>3.0966300000000002</c:v>
                </c:pt>
                <c:pt idx="74">
                  <c:v>3.1006300000000002</c:v>
                </c:pt>
                <c:pt idx="75">
                  <c:v>3.1046299999999998</c:v>
                </c:pt>
                <c:pt idx="76">
                  <c:v>3.1086299999999998</c:v>
                </c:pt>
                <c:pt idx="77">
                  <c:v>3.1126299999999998</c:v>
                </c:pt>
                <c:pt idx="78">
                  <c:v>3.1166299999999998</c:v>
                </c:pt>
                <c:pt idx="79">
                  <c:v>3.1206299999999998</c:v>
                </c:pt>
                <c:pt idx="80">
                  <c:v>3.1246299999999998</c:v>
                </c:pt>
                <c:pt idx="81">
                  <c:v>3.1286299999999998</c:v>
                </c:pt>
                <c:pt idx="82">
                  <c:v>3.130903</c:v>
                </c:pt>
                <c:pt idx="83">
                  <c:v>3.134903</c:v>
                </c:pt>
                <c:pt idx="84">
                  <c:v>3.138903</c:v>
                </c:pt>
                <c:pt idx="85">
                  <c:v>3.142903</c:v>
                </c:pt>
                <c:pt idx="86">
                  <c:v>3.146903</c:v>
                </c:pt>
                <c:pt idx="87">
                  <c:v>3.150903</c:v>
                </c:pt>
                <c:pt idx="88">
                  <c:v>3.154903</c:v>
                </c:pt>
                <c:pt idx="89">
                  <c:v>3.158903</c:v>
                </c:pt>
                <c:pt idx="90">
                  <c:v>4.0046299999999997</c:v>
                </c:pt>
                <c:pt idx="91">
                  <c:v>4.0086300000000001</c:v>
                </c:pt>
                <c:pt idx="92">
                  <c:v>4.0126299999999997</c:v>
                </c:pt>
                <c:pt idx="93">
                  <c:v>4.0166300000000001</c:v>
                </c:pt>
                <c:pt idx="94">
                  <c:v>4.0206299999999997</c:v>
                </c:pt>
                <c:pt idx="95">
                  <c:v>4.0246300000000002</c:v>
                </c:pt>
                <c:pt idx="96">
                  <c:v>4.0286299999999997</c:v>
                </c:pt>
                <c:pt idx="97">
                  <c:v>4.0326300000000002</c:v>
                </c:pt>
                <c:pt idx="98">
                  <c:v>4.0366299999999997</c:v>
                </c:pt>
                <c:pt idx="99">
                  <c:v>4.0406300000000002</c:v>
                </c:pt>
                <c:pt idx="100">
                  <c:v>4.0446299999999997</c:v>
                </c:pt>
                <c:pt idx="101">
                  <c:v>4.0486300000000002</c:v>
                </c:pt>
                <c:pt idx="102">
                  <c:v>4.0526299999999997</c:v>
                </c:pt>
                <c:pt idx="103">
                  <c:v>4.0566300000000002</c:v>
                </c:pt>
                <c:pt idx="104">
                  <c:v>4.0606299999999997</c:v>
                </c:pt>
                <c:pt idx="105">
                  <c:v>4.0646300000000002</c:v>
                </c:pt>
                <c:pt idx="106">
                  <c:v>4.0686299999999997</c:v>
                </c:pt>
                <c:pt idx="107">
                  <c:v>4.0726300000000002</c:v>
                </c:pt>
                <c:pt idx="108">
                  <c:v>4.0766299999999998</c:v>
                </c:pt>
                <c:pt idx="109">
                  <c:v>4.0806300000000002</c:v>
                </c:pt>
                <c:pt idx="110">
                  <c:v>4.0846299999999998</c:v>
                </c:pt>
                <c:pt idx="111">
                  <c:v>4.0886300000000002</c:v>
                </c:pt>
                <c:pt idx="112">
                  <c:v>4.0926299999999998</c:v>
                </c:pt>
                <c:pt idx="113">
                  <c:v>4.0966300000000002</c:v>
                </c:pt>
                <c:pt idx="114">
                  <c:v>4.1006299999999998</c:v>
                </c:pt>
                <c:pt idx="115">
                  <c:v>4.1046300000000002</c:v>
                </c:pt>
                <c:pt idx="116">
                  <c:v>4.1086299999999998</c:v>
                </c:pt>
                <c:pt idx="117">
                  <c:v>4.1126300000000002</c:v>
                </c:pt>
                <c:pt idx="118">
                  <c:v>4.1166299999999998</c:v>
                </c:pt>
                <c:pt idx="119">
                  <c:v>4.1206300000000002</c:v>
                </c:pt>
                <c:pt idx="120">
                  <c:v>4.1246299999999998</c:v>
                </c:pt>
                <c:pt idx="121">
                  <c:v>4.1286300000000002</c:v>
                </c:pt>
                <c:pt idx="122">
                  <c:v>4.1291640000000003</c:v>
                </c:pt>
                <c:pt idx="123">
                  <c:v>4.1331639999999998</c:v>
                </c:pt>
                <c:pt idx="124">
                  <c:v>4.1371640000000003</c:v>
                </c:pt>
                <c:pt idx="125">
                  <c:v>4.1411639999999998</c:v>
                </c:pt>
                <c:pt idx="126">
                  <c:v>4.1451640000000003</c:v>
                </c:pt>
                <c:pt idx="127">
                  <c:v>4.1491639999999999</c:v>
                </c:pt>
                <c:pt idx="128">
                  <c:v>4.1531640000000003</c:v>
                </c:pt>
                <c:pt idx="129">
                  <c:v>4.1571639999999999</c:v>
                </c:pt>
                <c:pt idx="130">
                  <c:v>4.1609629999999997</c:v>
                </c:pt>
                <c:pt idx="131">
                  <c:v>4.1649630000000002</c:v>
                </c:pt>
                <c:pt idx="132">
                  <c:v>4.1689629999999998</c:v>
                </c:pt>
                <c:pt idx="133">
                  <c:v>4.1729630000000002</c:v>
                </c:pt>
                <c:pt idx="134">
                  <c:v>4.1769629999999998</c:v>
                </c:pt>
                <c:pt idx="135">
                  <c:v>4.1809630000000002</c:v>
                </c:pt>
                <c:pt idx="136">
                  <c:v>4.1849629999999998</c:v>
                </c:pt>
                <c:pt idx="137">
                  <c:v>4.1889630000000002</c:v>
                </c:pt>
                <c:pt idx="138">
                  <c:v>4.4809169999999998</c:v>
                </c:pt>
                <c:pt idx="139">
                  <c:v>4.4849170000000003</c:v>
                </c:pt>
                <c:pt idx="140">
                  <c:v>4.4889169999999998</c:v>
                </c:pt>
                <c:pt idx="141">
                  <c:v>4.4929170000000003</c:v>
                </c:pt>
                <c:pt idx="142">
                  <c:v>4.4969169999999998</c:v>
                </c:pt>
                <c:pt idx="143">
                  <c:v>4.5009170000000003</c:v>
                </c:pt>
                <c:pt idx="144">
                  <c:v>4.5049169999999998</c:v>
                </c:pt>
                <c:pt idx="145">
                  <c:v>4.5089170000000003</c:v>
                </c:pt>
                <c:pt idx="146">
                  <c:v>4.5129169999999998</c:v>
                </c:pt>
                <c:pt idx="147">
                  <c:v>4.5169170000000003</c:v>
                </c:pt>
                <c:pt idx="148">
                  <c:v>4.5209169999999999</c:v>
                </c:pt>
                <c:pt idx="149">
                  <c:v>4.5249170000000003</c:v>
                </c:pt>
                <c:pt idx="150">
                  <c:v>4.5289169999999999</c:v>
                </c:pt>
                <c:pt idx="151">
                  <c:v>4.5329170000000003</c:v>
                </c:pt>
                <c:pt idx="152">
                  <c:v>4.5369169999999999</c:v>
                </c:pt>
                <c:pt idx="153">
                  <c:v>4.5409170000000003</c:v>
                </c:pt>
                <c:pt idx="154">
                  <c:v>4.5449169999999999</c:v>
                </c:pt>
                <c:pt idx="155">
                  <c:v>4.5489170000000003</c:v>
                </c:pt>
                <c:pt idx="156">
                  <c:v>4.5529169999999999</c:v>
                </c:pt>
                <c:pt idx="157">
                  <c:v>4.5569170000000003</c:v>
                </c:pt>
                <c:pt idx="158">
                  <c:v>4.5609169999999999</c:v>
                </c:pt>
                <c:pt idx="159">
                  <c:v>4.5649170000000003</c:v>
                </c:pt>
                <c:pt idx="160">
                  <c:v>4.5689169999999999</c:v>
                </c:pt>
                <c:pt idx="161">
                  <c:v>4.5729170000000003</c:v>
                </c:pt>
                <c:pt idx="162">
                  <c:v>4.5769169999999999</c:v>
                </c:pt>
                <c:pt idx="163">
                  <c:v>4.5809170000000003</c:v>
                </c:pt>
                <c:pt idx="164">
                  <c:v>4.5849169999999999</c:v>
                </c:pt>
                <c:pt idx="165">
                  <c:v>4.5889170000000004</c:v>
                </c:pt>
                <c:pt idx="166">
                  <c:v>4.5929169999999999</c:v>
                </c:pt>
                <c:pt idx="167">
                  <c:v>4.5969170000000004</c:v>
                </c:pt>
                <c:pt idx="168">
                  <c:v>4.6009169999999999</c:v>
                </c:pt>
                <c:pt idx="169">
                  <c:v>4.6049170000000004</c:v>
                </c:pt>
                <c:pt idx="170">
                  <c:v>4.6063970000000003</c:v>
                </c:pt>
                <c:pt idx="171">
                  <c:v>4.6103969999999999</c:v>
                </c:pt>
                <c:pt idx="172">
                  <c:v>4.6143970000000003</c:v>
                </c:pt>
                <c:pt idx="173">
                  <c:v>4.6183969999999999</c:v>
                </c:pt>
                <c:pt idx="174">
                  <c:v>4.6223970000000003</c:v>
                </c:pt>
                <c:pt idx="175">
                  <c:v>4.6263969999999999</c:v>
                </c:pt>
                <c:pt idx="176">
                  <c:v>4.6303970000000003</c:v>
                </c:pt>
                <c:pt idx="177">
                  <c:v>4.6343969999999999</c:v>
                </c:pt>
                <c:pt idx="178">
                  <c:v>5.0046299999999997</c:v>
                </c:pt>
                <c:pt idx="179">
                  <c:v>5.0086300000000001</c:v>
                </c:pt>
                <c:pt idx="180">
                  <c:v>5.0126299999999997</c:v>
                </c:pt>
                <c:pt idx="181">
                  <c:v>5.0166300000000001</c:v>
                </c:pt>
                <c:pt idx="182">
                  <c:v>5.0206299999999997</c:v>
                </c:pt>
                <c:pt idx="183">
                  <c:v>5.0246300000000002</c:v>
                </c:pt>
                <c:pt idx="184">
                  <c:v>5.0286299999999997</c:v>
                </c:pt>
                <c:pt idx="185">
                  <c:v>5.0326300000000002</c:v>
                </c:pt>
                <c:pt idx="186">
                  <c:v>5.0366299999999997</c:v>
                </c:pt>
                <c:pt idx="187">
                  <c:v>5.0406300000000002</c:v>
                </c:pt>
                <c:pt idx="188">
                  <c:v>5.0446299999999997</c:v>
                </c:pt>
                <c:pt idx="189">
                  <c:v>5.0486300000000002</c:v>
                </c:pt>
                <c:pt idx="190">
                  <c:v>5.0526299999999997</c:v>
                </c:pt>
                <c:pt idx="191">
                  <c:v>5.0566300000000002</c:v>
                </c:pt>
                <c:pt idx="192">
                  <c:v>5.0606299999999997</c:v>
                </c:pt>
                <c:pt idx="193">
                  <c:v>5.0646300000000002</c:v>
                </c:pt>
                <c:pt idx="194">
                  <c:v>5.0686299999999997</c:v>
                </c:pt>
                <c:pt idx="195">
                  <c:v>5.0726300000000002</c:v>
                </c:pt>
                <c:pt idx="196">
                  <c:v>5.0766299999999998</c:v>
                </c:pt>
                <c:pt idx="197">
                  <c:v>5.0806300000000002</c:v>
                </c:pt>
                <c:pt idx="198">
                  <c:v>5.0846299999999998</c:v>
                </c:pt>
                <c:pt idx="199">
                  <c:v>5.0886300000000002</c:v>
                </c:pt>
                <c:pt idx="200">
                  <c:v>5.0926299999999998</c:v>
                </c:pt>
                <c:pt idx="201">
                  <c:v>5.0966300000000002</c:v>
                </c:pt>
                <c:pt idx="202">
                  <c:v>5.1006299999999998</c:v>
                </c:pt>
                <c:pt idx="203">
                  <c:v>5.1046300000000002</c:v>
                </c:pt>
                <c:pt idx="204">
                  <c:v>5.1086299999999998</c:v>
                </c:pt>
                <c:pt idx="205">
                  <c:v>5.1126300000000002</c:v>
                </c:pt>
                <c:pt idx="206">
                  <c:v>5.1166299999999998</c:v>
                </c:pt>
                <c:pt idx="207">
                  <c:v>5.1206300000000002</c:v>
                </c:pt>
                <c:pt idx="208">
                  <c:v>5.1246299999999998</c:v>
                </c:pt>
                <c:pt idx="209">
                  <c:v>5.1286300000000002</c:v>
                </c:pt>
                <c:pt idx="210">
                  <c:v>5.1313909999999998</c:v>
                </c:pt>
                <c:pt idx="211">
                  <c:v>5.1353910000000003</c:v>
                </c:pt>
                <c:pt idx="212">
                  <c:v>5.1393909999999998</c:v>
                </c:pt>
                <c:pt idx="213">
                  <c:v>5.1433910000000003</c:v>
                </c:pt>
                <c:pt idx="214">
                  <c:v>5.1473909999999998</c:v>
                </c:pt>
                <c:pt idx="215">
                  <c:v>5.1513910000000003</c:v>
                </c:pt>
                <c:pt idx="216">
                  <c:v>5.1553909999999998</c:v>
                </c:pt>
                <c:pt idx="217">
                  <c:v>5.1593910000000003</c:v>
                </c:pt>
                <c:pt idx="218">
                  <c:v>6.0046600000000003</c:v>
                </c:pt>
                <c:pt idx="219">
                  <c:v>6.0086599999999999</c:v>
                </c:pt>
                <c:pt idx="220">
                  <c:v>6.0126600000000003</c:v>
                </c:pt>
                <c:pt idx="221">
                  <c:v>6.0166599999999999</c:v>
                </c:pt>
                <c:pt idx="222">
                  <c:v>6.0206600000000003</c:v>
                </c:pt>
                <c:pt idx="223">
                  <c:v>6.0246599999999999</c:v>
                </c:pt>
                <c:pt idx="224">
                  <c:v>6.0286600000000004</c:v>
                </c:pt>
                <c:pt idx="225">
                  <c:v>6.0326599999999999</c:v>
                </c:pt>
                <c:pt idx="226">
                  <c:v>6.0366600000000004</c:v>
                </c:pt>
                <c:pt idx="227">
                  <c:v>6.0406599999999999</c:v>
                </c:pt>
                <c:pt idx="228">
                  <c:v>6.0446600000000004</c:v>
                </c:pt>
                <c:pt idx="229">
                  <c:v>6.0486599999999999</c:v>
                </c:pt>
                <c:pt idx="230">
                  <c:v>6.0526600000000004</c:v>
                </c:pt>
                <c:pt idx="231">
                  <c:v>6.0566599999999999</c:v>
                </c:pt>
                <c:pt idx="232">
                  <c:v>6.0606600000000004</c:v>
                </c:pt>
                <c:pt idx="233">
                  <c:v>6.0646599999999999</c:v>
                </c:pt>
                <c:pt idx="234">
                  <c:v>6.0686600000000004</c:v>
                </c:pt>
                <c:pt idx="235">
                  <c:v>6.0726599999999999</c:v>
                </c:pt>
                <c:pt idx="236">
                  <c:v>6.0766600000000004</c:v>
                </c:pt>
                <c:pt idx="237">
                  <c:v>6.08066</c:v>
                </c:pt>
                <c:pt idx="238">
                  <c:v>6.0846600000000004</c:v>
                </c:pt>
                <c:pt idx="239">
                  <c:v>6.08866</c:v>
                </c:pt>
                <c:pt idx="240">
                  <c:v>6.0926600000000004</c:v>
                </c:pt>
                <c:pt idx="241">
                  <c:v>6.09666</c:v>
                </c:pt>
                <c:pt idx="242">
                  <c:v>6.1006600000000004</c:v>
                </c:pt>
                <c:pt idx="243">
                  <c:v>6.10466</c:v>
                </c:pt>
                <c:pt idx="244">
                  <c:v>6.1086600000000004</c:v>
                </c:pt>
                <c:pt idx="245">
                  <c:v>6.11266</c:v>
                </c:pt>
                <c:pt idx="246">
                  <c:v>6.1166600000000004</c:v>
                </c:pt>
                <c:pt idx="247">
                  <c:v>6.12066</c:v>
                </c:pt>
                <c:pt idx="248">
                  <c:v>6.1246600000000004</c:v>
                </c:pt>
                <c:pt idx="249">
                  <c:v>6.12866</c:v>
                </c:pt>
                <c:pt idx="250">
                  <c:v>6.1296210000000002</c:v>
                </c:pt>
                <c:pt idx="251">
                  <c:v>6.1336209999999998</c:v>
                </c:pt>
                <c:pt idx="252">
                  <c:v>6.1376210000000002</c:v>
                </c:pt>
                <c:pt idx="253">
                  <c:v>6.1416209999999998</c:v>
                </c:pt>
                <c:pt idx="254">
                  <c:v>6.1456210000000002</c:v>
                </c:pt>
                <c:pt idx="255">
                  <c:v>6.1496209999999998</c:v>
                </c:pt>
                <c:pt idx="256">
                  <c:v>6.1536210000000002</c:v>
                </c:pt>
                <c:pt idx="257">
                  <c:v>6.1576209999999998</c:v>
                </c:pt>
                <c:pt idx="258">
                  <c:v>7.0046600000000003</c:v>
                </c:pt>
                <c:pt idx="259">
                  <c:v>7.0086599999999999</c:v>
                </c:pt>
                <c:pt idx="260">
                  <c:v>7.0126600000000003</c:v>
                </c:pt>
                <c:pt idx="261">
                  <c:v>7.0166599999999999</c:v>
                </c:pt>
                <c:pt idx="262">
                  <c:v>7.0206600000000003</c:v>
                </c:pt>
                <c:pt idx="263">
                  <c:v>7.0246599999999999</c:v>
                </c:pt>
                <c:pt idx="264">
                  <c:v>7.0286600000000004</c:v>
                </c:pt>
                <c:pt idx="265">
                  <c:v>7.0326599999999999</c:v>
                </c:pt>
                <c:pt idx="266">
                  <c:v>7.0366600000000004</c:v>
                </c:pt>
                <c:pt idx="267">
                  <c:v>7.0406599999999999</c:v>
                </c:pt>
                <c:pt idx="268">
                  <c:v>7.0446600000000004</c:v>
                </c:pt>
                <c:pt idx="269">
                  <c:v>7.0486599999999999</c:v>
                </c:pt>
                <c:pt idx="270">
                  <c:v>7.0526600000000004</c:v>
                </c:pt>
                <c:pt idx="271">
                  <c:v>7.0566599999999999</c:v>
                </c:pt>
                <c:pt idx="272">
                  <c:v>7.0606600000000004</c:v>
                </c:pt>
                <c:pt idx="273">
                  <c:v>7.0646599999999999</c:v>
                </c:pt>
                <c:pt idx="274">
                  <c:v>7.0686600000000004</c:v>
                </c:pt>
                <c:pt idx="275">
                  <c:v>7.0726599999999999</c:v>
                </c:pt>
                <c:pt idx="276">
                  <c:v>7.0766600000000004</c:v>
                </c:pt>
                <c:pt idx="277">
                  <c:v>7.08066</c:v>
                </c:pt>
                <c:pt idx="278">
                  <c:v>7.0846600000000004</c:v>
                </c:pt>
                <c:pt idx="279">
                  <c:v>7.08866</c:v>
                </c:pt>
                <c:pt idx="280">
                  <c:v>7.0926600000000004</c:v>
                </c:pt>
                <c:pt idx="281">
                  <c:v>7.09666</c:v>
                </c:pt>
                <c:pt idx="282">
                  <c:v>7.1006600000000004</c:v>
                </c:pt>
                <c:pt idx="283">
                  <c:v>7.10466</c:v>
                </c:pt>
                <c:pt idx="284">
                  <c:v>7.1086600000000004</c:v>
                </c:pt>
                <c:pt idx="285">
                  <c:v>7.11266</c:v>
                </c:pt>
                <c:pt idx="286">
                  <c:v>7.1166600000000004</c:v>
                </c:pt>
                <c:pt idx="287">
                  <c:v>7.12066</c:v>
                </c:pt>
                <c:pt idx="288">
                  <c:v>7.1246600000000004</c:v>
                </c:pt>
                <c:pt idx="289">
                  <c:v>7.12866</c:v>
                </c:pt>
                <c:pt idx="290">
                  <c:v>7.1318489999999999</c:v>
                </c:pt>
                <c:pt idx="291">
                  <c:v>7.1358490000000003</c:v>
                </c:pt>
                <c:pt idx="292">
                  <c:v>7.1398489999999999</c:v>
                </c:pt>
                <c:pt idx="293">
                  <c:v>7.1438490000000003</c:v>
                </c:pt>
                <c:pt idx="294">
                  <c:v>7.1478489999999999</c:v>
                </c:pt>
                <c:pt idx="295">
                  <c:v>7.1518490000000003</c:v>
                </c:pt>
                <c:pt idx="296">
                  <c:v>7.1558489999999999</c:v>
                </c:pt>
                <c:pt idx="297">
                  <c:v>7.1598490000000004</c:v>
                </c:pt>
                <c:pt idx="298">
                  <c:v>8.0046599999999994</c:v>
                </c:pt>
                <c:pt idx="299">
                  <c:v>8.0086600000000008</c:v>
                </c:pt>
                <c:pt idx="300">
                  <c:v>8.0126600000000003</c:v>
                </c:pt>
                <c:pt idx="301">
                  <c:v>8.0166599999999999</c:v>
                </c:pt>
                <c:pt idx="302">
                  <c:v>8.0206599999999995</c:v>
                </c:pt>
                <c:pt idx="303">
                  <c:v>8.0246600000000008</c:v>
                </c:pt>
                <c:pt idx="304">
                  <c:v>8.0286600000000004</c:v>
                </c:pt>
                <c:pt idx="305">
                  <c:v>8.0326599999999999</c:v>
                </c:pt>
                <c:pt idx="306">
                  <c:v>8.0366599999999995</c:v>
                </c:pt>
                <c:pt idx="307">
                  <c:v>8.0406600000000008</c:v>
                </c:pt>
                <c:pt idx="308">
                  <c:v>8.0446600000000004</c:v>
                </c:pt>
                <c:pt idx="309">
                  <c:v>8.0486599999999999</c:v>
                </c:pt>
                <c:pt idx="310">
                  <c:v>8.0526599999999995</c:v>
                </c:pt>
                <c:pt idx="311">
                  <c:v>8.0566600000000008</c:v>
                </c:pt>
                <c:pt idx="312">
                  <c:v>8.0606600000000004</c:v>
                </c:pt>
                <c:pt idx="313">
                  <c:v>8.0646599999999999</c:v>
                </c:pt>
                <c:pt idx="314">
                  <c:v>8.0686599999999995</c:v>
                </c:pt>
                <c:pt idx="315">
                  <c:v>8.0726600000000008</c:v>
                </c:pt>
                <c:pt idx="316">
                  <c:v>8.0766600000000004</c:v>
                </c:pt>
                <c:pt idx="317">
                  <c:v>8.08066</c:v>
                </c:pt>
                <c:pt idx="318">
                  <c:v>8.0846599999999995</c:v>
                </c:pt>
                <c:pt idx="319">
                  <c:v>8.0886600000000008</c:v>
                </c:pt>
                <c:pt idx="320">
                  <c:v>8.0926600000000004</c:v>
                </c:pt>
                <c:pt idx="321">
                  <c:v>8.09666</c:v>
                </c:pt>
                <c:pt idx="322">
                  <c:v>8.1006599999999995</c:v>
                </c:pt>
                <c:pt idx="323">
                  <c:v>8.1046600000000009</c:v>
                </c:pt>
                <c:pt idx="324">
                  <c:v>8.1086600000000004</c:v>
                </c:pt>
                <c:pt idx="325">
                  <c:v>8.11266</c:v>
                </c:pt>
                <c:pt idx="326">
                  <c:v>8.1166599999999995</c:v>
                </c:pt>
                <c:pt idx="327">
                  <c:v>8.1206600000000009</c:v>
                </c:pt>
                <c:pt idx="328">
                  <c:v>8.1246600000000004</c:v>
                </c:pt>
                <c:pt idx="329">
                  <c:v>8.12866</c:v>
                </c:pt>
                <c:pt idx="330">
                  <c:v>8.1300790000000003</c:v>
                </c:pt>
                <c:pt idx="331">
                  <c:v>8.1340789999999998</c:v>
                </c:pt>
                <c:pt idx="332">
                  <c:v>8.1380789999999994</c:v>
                </c:pt>
                <c:pt idx="333">
                  <c:v>8.1420790000000007</c:v>
                </c:pt>
                <c:pt idx="334">
                  <c:v>8.1460790000000003</c:v>
                </c:pt>
                <c:pt idx="335">
                  <c:v>8.1500789999999999</c:v>
                </c:pt>
                <c:pt idx="336">
                  <c:v>8.1540789999999994</c:v>
                </c:pt>
                <c:pt idx="337">
                  <c:v>8.1580790000000007</c:v>
                </c:pt>
                <c:pt idx="338">
                  <c:v>9.0046599999999994</c:v>
                </c:pt>
                <c:pt idx="339">
                  <c:v>9.0086600000000008</c:v>
                </c:pt>
                <c:pt idx="340">
                  <c:v>9.0126600000000003</c:v>
                </c:pt>
                <c:pt idx="341">
                  <c:v>9.0166599999999999</c:v>
                </c:pt>
                <c:pt idx="342">
                  <c:v>9.0206599999999995</c:v>
                </c:pt>
                <c:pt idx="343">
                  <c:v>9.0246600000000008</c:v>
                </c:pt>
                <c:pt idx="344">
                  <c:v>9.0286600000000004</c:v>
                </c:pt>
                <c:pt idx="345">
                  <c:v>9.0326599999999999</c:v>
                </c:pt>
                <c:pt idx="346">
                  <c:v>9.0366599999999995</c:v>
                </c:pt>
                <c:pt idx="347">
                  <c:v>9.0406600000000008</c:v>
                </c:pt>
                <c:pt idx="348">
                  <c:v>9.0446600000000004</c:v>
                </c:pt>
                <c:pt idx="349">
                  <c:v>9.0486599999999999</c:v>
                </c:pt>
                <c:pt idx="350">
                  <c:v>9.0526599999999995</c:v>
                </c:pt>
                <c:pt idx="351">
                  <c:v>9.0566600000000008</c:v>
                </c:pt>
                <c:pt idx="352">
                  <c:v>9.0606600000000004</c:v>
                </c:pt>
                <c:pt idx="353">
                  <c:v>9.0646599999999999</c:v>
                </c:pt>
                <c:pt idx="354">
                  <c:v>9.0686599999999995</c:v>
                </c:pt>
                <c:pt idx="355">
                  <c:v>9.0726600000000008</c:v>
                </c:pt>
                <c:pt idx="356">
                  <c:v>9.0766600000000004</c:v>
                </c:pt>
                <c:pt idx="357">
                  <c:v>9.08066</c:v>
                </c:pt>
                <c:pt idx="358">
                  <c:v>9.0846599999999995</c:v>
                </c:pt>
                <c:pt idx="359">
                  <c:v>9.0886600000000008</c:v>
                </c:pt>
                <c:pt idx="360">
                  <c:v>9.0926600000000004</c:v>
                </c:pt>
                <c:pt idx="361">
                  <c:v>9.09666</c:v>
                </c:pt>
                <c:pt idx="362">
                  <c:v>9.1006599999999995</c:v>
                </c:pt>
                <c:pt idx="363">
                  <c:v>9.1046600000000009</c:v>
                </c:pt>
                <c:pt idx="364">
                  <c:v>9.1086600000000004</c:v>
                </c:pt>
                <c:pt idx="365">
                  <c:v>9.11266</c:v>
                </c:pt>
                <c:pt idx="366">
                  <c:v>9.1166599999999995</c:v>
                </c:pt>
                <c:pt idx="367">
                  <c:v>9.1206600000000009</c:v>
                </c:pt>
                <c:pt idx="368">
                  <c:v>9.1246600000000004</c:v>
                </c:pt>
                <c:pt idx="369">
                  <c:v>9.12866</c:v>
                </c:pt>
                <c:pt idx="370">
                  <c:v>9.1323369999999997</c:v>
                </c:pt>
                <c:pt idx="371">
                  <c:v>9.1363369999999993</c:v>
                </c:pt>
                <c:pt idx="372">
                  <c:v>9.1403370000000006</c:v>
                </c:pt>
                <c:pt idx="373">
                  <c:v>9.1443370000000002</c:v>
                </c:pt>
                <c:pt idx="374">
                  <c:v>9.1483369999999997</c:v>
                </c:pt>
                <c:pt idx="375">
                  <c:v>9.1523369999999993</c:v>
                </c:pt>
                <c:pt idx="376">
                  <c:v>9.1563370000000006</c:v>
                </c:pt>
                <c:pt idx="377">
                  <c:v>9.1603370000000002</c:v>
                </c:pt>
                <c:pt idx="378">
                  <c:v>10.004659999999999</c:v>
                </c:pt>
                <c:pt idx="379">
                  <c:v>10.008660000000001</c:v>
                </c:pt>
                <c:pt idx="380">
                  <c:v>10.01266</c:v>
                </c:pt>
                <c:pt idx="381">
                  <c:v>10.01666</c:v>
                </c:pt>
                <c:pt idx="382">
                  <c:v>10.020659999999999</c:v>
                </c:pt>
                <c:pt idx="383">
                  <c:v>10.024660000000001</c:v>
                </c:pt>
                <c:pt idx="384">
                  <c:v>10.02866</c:v>
                </c:pt>
                <c:pt idx="385">
                  <c:v>10.03266</c:v>
                </c:pt>
                <c:pt idx="386">
                  <c:v>10.036659999999999</c:v>
                </c:pt>
                <c:pt idx="387">
                  <c:v>10.040660000000001</c:v>
                </c:pt>
                <c:pt idx="388">
                  <c:v>10.04466</c:v>
                </c:pt>
                <c:pt idx="389">
                  <c:v>10.04866</c:v>
                </c:pt>
                <c:pt idx="390">
                  <c:v>10.052659999999999</c:v>
                </c:pt>
                <c:pt idx="391">
                  <c:v>10.056660000000001</c:v>
                </c:pt>
                <c:pt idx="392">
                  <c:v>10.06066</c:v>
                </c:pt>
                <c:pt idx="393">
                  <c:v>10.06466</c:v>
                </c:pt>
                <c:pt idx="394">
                  <c:v>10.068659999999999</c:v>
                </c:pt>
                <c:pt idx="395">
                  <c:v>10.072660000000001</c:v>
                </c:pt>
                <c:pt idx="396">
                  <c:v>10.07666</c:v>
                </c:pt>
                <c:pt idx="397">
                  <c:v>10.08066</c:v>
                </c:pt>
                <c:pt idx="398">
                  <c:v>10.08466</c:v>
                </c:pt>
                <c:pt idx="399">
                  <c:v>10.088660000000001</c:v>
                </c:pt>
                <c:pt idx="400">
                  <c:v>10.09266</c:v>
                </c:pt>
                <c:pt idx="401">
                  <c:v>10.09666</c:v>
                </c:pt>
                <c:pt idx="402">
                  <c:v>10.10066</c:v>
                </c:pt>
                <c:pt idx="403">
                  <c:v>10.104660000000001</c:v>
                </c:pt>
                <c:pt idx="404">
                  <c:v>10.10866</c:v>
                </c:pt>
                <c:pt idx="405">
                  <c:v>10.11266</c:v>
                </c:pt>
                <c:pt idx="406">
                  <c:v>10.11666</c:v>
                </c:pt>
                <c:pt idx="407">
                  <c:v>10.120660000000001</c:v>
                </c:pt>
                <c:pt idx="408">
                  <c:v>10.12466</c:v>
                </c:pt>
                <c:pt idx="409">
                  <c:v>10.12866</c:v>
                </c:pt>
                <c:pt idx="410">
                  <c:v>10.130566999999999</c:v>
                </c:pt>
                <c:pt idx="411">
                  <c:v>10.134567000000001</c:v>
                </c:pt>
                <c:pt idx="412">
                  <c:v>10.138567</c:v>
                </c:pt>
                <c:pt idx="413">
                  <c:v>10.142567</c:v>
                </c:pt>
                <c:pt idx="414">
                  <c:v>10.146566999999999</c:v>
                </c:pt>
                <c:pt idx="415">
                  <c:v>10.150567000000001</c:v>
                </c:pt>
                <c:pt idx="416">
                  <c:v>10.154567</c:v>
                </c:pt>
                <c:pt idx="417">
                  <c:v>10.158567</c:v>
                </c:pt>
                <c:pt idx="418">
                  <c:v>11.004721</c:v>
                </c:pt>
                <c:pt idx="419">
                  <c:v>11.008721</c:v>
                </c:pt>
                <c:pt idx="420">
                  <c:v>11.012721000000001</c:v>
                </c:pt>
                <c:pt idx="421">
                  <c:v>11.016721</c:v>
                </c:pt>
                <c:pt idx="422">
                  <c:v>11.020721</c:v>
                </c:pt>
                <c:pt idx="423">
                  <c:v>11.024721</c:v>
                </c:pt>
                <c:pt idx="424">
                  <c:v>11.028721000000001</c:v>
                </c:pt>
                <c:pt idx="425">
                  <c:v>11.032721</c:v>
                </c:pt>
                <c:pt idx="426">
                  <c:v>11.036721</c:v>
                </c:pt>
                <c:pt idx="427">
                  <c:v>11.040721</c:v>
                </c:pt>
                <c:pt idx="428">
                  <c:v>11.044720999999999</c:v>
                </c:pt>
                <c:pt idx="429">
                  <c:v>11.048721</c:v>
                </c:pt>
                <c:pt idx="430">
                  <c:v>11.052721</c:v>
                </c:pt>
                <c:pt idx="431">
                  <c:v>11.056721</c:v>
                </c:pt>
                <c:pt idx="432">
                  <c:v>11.060720999999999</c:v>
                </c:pt>
                <c:pt idx="433">
                  <c:v>11.064721</c:v>
                </c:pt>
                <c:pt idx="434">
                  <c:v>11.068721</c:v>
                </c:pt>
                <c:pt idx="435">
                  <c:v>11.072721</c:v>
                </c:pt>
                <c:pt idx="436">
                  <c:v>11.076720999999999</c:v>
                </c:pt>
                <c:pt idx="437">
                  <c:v>11.080721</c:v>
                </c:pt>
                <c:pt idx="438">
                  <c:v>11.084721</c:v>
                </c:pt>
                <c:pt idx="439">
                  <c:v>11.088721</c:v>
                </c:pt>
                <c:pt idx="440">
                  <c:v>11.092720999999999</c:v>
                </c:pt>
                <c:pt idx="441">
                  <c:v>11.096721000000001</c:v>
                </c:pt>
                <c:pt idx="442">
                  <c:v>11.100721</c:v>
                </c:pt>
                <c:pt idx="443">
                  <c:v>11.104721</c:v>
                </c:pt>
                <c:pt idx="444">
                  <c:v>11.108720999999999</c:v>
                </c:pt>
                <c:pt idx="445">
                  <c:v>11.112721000000001</c:v>
                </c:pt>
                <c:pt idx="446">
                  <c:v>11.116721</c:v>
                </c:pt>
                <c:pt idx="447">
                  <c:v>11.120721</c:v>
                </c:pt>
                <c:pt idx="448">
                  <c:v>11.124720999999999</c:v>
                </c:pt>
                <c:pt idx="449">
                  <c:v>11.128721000000001</c:v>
                </c:pt>
                <c:pt idx="450">
                  <c:v>11.132795</c:v>
                </c:pt>
                <c:pt idx="451">
                  <c:v>11.136794999999999</c:v>
                </c:pt>
                <c:pt idx="452">
                  <c:v>11.140795000000001</c:v>
                </c:pt>
                <c:pt idx="453">
                  <c:v>11.144795</c:v>
                </c:pt>
                <c:pt idx="454">
                  <c:v>11.148795</c:v>
                </c:pt>
                <c:pt idx="455">
                  <c:v>11.152794999999999</c:v>
                </c:pt>
                <c:pt idx="456">
                  <c:v>11.156795000000001</c:v>
                </c:pt>
                <c:pt idx="457">
                  <c:v>11.160795</c:v>
                </c:pt>
                <c:pt idx="458">
                  <c:v>12.004690999999999</c:v>
                </c:pt>
                <c:pt idx="459">
                  <c:v>12.008691000000001</c:v>
                </c:pt>
                <c:pt idx="460">
                  <c:v>12.012691</c:v>
                </c:pt>
                <c:pt idx="461">
                  <c:v>12.016691</c:v>
                </c:pt>
                <c:pt idx="462">
                  <c:v>12.020690999999999</c:v>
                </c:pt>
                <c:pt idx="463">
                  <c:v>12.024691000000001</c:v>
                </c:pt>
                <c:pt idx="464">
                  <c:v>12.028691</c:v>
                </c:pt>
                <c:pt idx="465">
                  <c:v>12.032691</c:v>
                </c:pt>
                <c:pt idx="466">
                  <c:v>12.036690999999999</c:v>
                </c:pt>
                <c:pt idx="467">
                  <c:v>12.040691000000001</c:v>
                </c:pt>
                <c:pt idx="468">
                  <c:v>12.044691</c:v>
                </c:pt>
                <c:pt idx="469">
                  <c:v>12.048691</c:v>
                </c:pt>
                <c:pt idx="470">
                  <c:v>12.052690999999999</c:v>
                </c:pt>
                <c:pt idx="471">
                  <c:v>12.056691000000001</c:v>
                </c:pt>
                <c:pt idx="472">
                  <c:v>12.060691</c:v>
                </c:pt>
                <c:pt idx="473">
                  <c:v>12.064691</c:v>
                </c:pt>
                <c:pt idx="474">
                  <c:v>12.068690999999999</c:v>
                </c:pt>
                <c:pt idx="475">
                  <c:v>12.072691000000001</c:v>
                </c:pt>
                <c:pt idx="476">
                  <c:v>12.076691</c:v>
                </c:pt>
                <c:pt idx="477">
                  <c:v>12.080691</c:v>
                </c:pt>
                <c:pt idx="478">
                  <c:v>12.084690999999999</c:v>
                </c:pt>
                <c:pt idx="479">
                  <c:v>12.088691000000001</c:v>
                </c:pt>
                <c:pt idx="480">
                  <c:v>12.092691</c:v>
                </c:pt>
                <c:pt idx="481">
                  <c:v>12.096691</c:v>
                </c:pt>
                <c:pt idx="482">
                  <c:v>12.100690999999999</c:v>
                </c:pt>
                <c:pt idx="483">
                  <c:v>12.104691000000001</c:v>
                </c:pt>
                <c:pt idx="484">
                  <c:v>12.108691</c:v>
                </c:pt>
                <c:pt idx="485">
                  <c:v>12.112691</c:v>
                </c:pt>
                <c:pt idx="486">
                  <c:v>12.116690999999999</c:v>
                </c:pt>
                <c:pt idx="487">
                  <c:v>12.120691000000001</c:v>
                </c:pt>
                <c:pt idx="488">
                  <c:v>12.124691</c:v>
                </c:pt>
                <c:pt idx="489">
                  <c:v>12.128691</c:v>
                </c:pt>
                <c:pt idx="490">
                  <c:v>12.131055999999999</c:v>
                </c:pt>
                <c:pt idx="491">
                  <c:v>12.135056000000001</c:v>
                </c:pt>
                <c:pt idx="492">
                  <c:v>12.139056</c:v>
                </c:pt>
                <c:pt idx="493">
                  <c:v>12.143056</c:v>
                </c:pt>
                <c:pt idx="494">
                  <c:v>12.147055999999999</c:v>
                </c:pt>
                <c:pt idx="495">
                  <c:v>12.151056000000001</c:v>
                </c:pt>
                <c:pt idx="496">
                  <c:v>12.155056</c:v>
                </c:pt>
                <c:pt idx="497">
                  <c:v>12.159056</c:v>
                </c:pt>
                <c:pt idx="498">
                  <c:v>13.004690999999999</c:v>
                </c:pt>
                <c:pt idx="499">
                  <c:v>13.008691000000001</c:v>
                </c:pt>
                <c:pt idx="500">
                  <c:v>13.012691</c:v>
                </c:pt>
                <c:pt idx="501">
                  <c:v>13.016691</c:v>
                </c:pt>
                <c:pt idx="502">
                  <c:v>13.020690999999999</c:v>
                </c:pt>
                <c:pt idx="503">
                  <c:v>13.024691000000001</c:v>
                </c:pt>
                <c:pt idx="504">
                  <c:v>13.028691</c:v>
                </c:pt>
                <c:pt idx="505">
                  <c:v>13.032691</c:v>
                </c:pt>
                <c:pt idx="506">
                  <c:v>13.036690999999999</c:v>
                </c:pt>
                <c:pt idx="507">
                  <c:v>13.040691000000001</c:v>
                </c:pt>
                <c:pt idx="508">
                  <c:v>13.044691</c:v>
                </c:pt>
                <c:pt idx="509">
                  <c:v>13.048691</c:v>
                </c:pt>
                <c:pt idx="510">
                  <c:v>13.052690999999999</c:v>
                </c:pt>
                <c:pt idx="511">
                  <c:v>13.056691000000001</c:v>
                </c:pt>
                <c:pt idx="512">
                  <c:v>13.060691</c:v>
                </c:pt>
                <c:pt idx="513">
                  <c:v>13.064691</c:v>
                </c:pt>
                <c:pt idx="514">
                  <c:v>13.068690999999999</c:v>
                </c:pt>
                <c:pt idx="515">
                  <c:v>13.072691000000001</c:v>
                </c:pt>
                <c:pt idx="516">
                  <c:v>13.076691</c:v>
                </c:pt>
                <c:pt idx="517">
                  <c:v>13.080691</c:v>
                </c:pt>
                <c:pt idx="518">
                  <c:v>13.084690999999999</c:v>
                </c:pt>
                <c:pt idx="519">
                  <c:v>13.088691000000001</c:v>
                </c:pt>
                <c:pt idx="520">
                  <c:v>13.092691</c:v>
                </c:pt>
                <c:pt idx="521">
                  <c:v>13.096691</c:v>
                </c:pt>
                <c:pt idx="522">
                  <c:v>13.100690999999999</c:v>
                </c:pt>
                <c:pt idx="523">
                  <c:v>13.104691000000001</c:v>
                </c:pt>
                <c:pt idx="524">
                  <c:v>13.108691</c:v>
                </c:pt>
                <c:pt idx="525">
                  <c:v>13.112691</c:v>
                </c:pt>
                <c:pt idx="526">
                  <c:v>13.116690999999999</c:v>
                </c:pt>
                <c:pt idx="527">
                  <c:v>13.120691000000001</c:v>
                </c:pt>
                <c:pt idx="528">
                  <c:v>13.124691</c:v>
                </c:pt>
                <c:pt idx="529">
                  <c:v>13.128691</c:v>
                </c:pt>
                <c:pt idx="530">
                  <c:v>13.129315999999999</c:v>
                </c:pt>
                <c:pt idx="531">
                  <c:v>13.133316000000001</c:v>
                </c:pt>
                <c:pt idx="532">
                  <c:v>13.137316</c:v>
                </c:pt>
                <c:pt idx="533">
                  <c:v>13.141316</c:v>
                </c:pt>
                <c:pt idx="534">
                  <c:v>13.145315999999999</c:v>
                </c:pt>
                <c:pt idx="535">
                  <c:v>13.149316000000001</c:v>
                </c:pt>
                <c:pt idx="536">
                  <c:v>13.153316</c:v>
                </c:pt>
                <c:pt idx="537">
                  <c:v>13.157316</c:v>
                </c:pt>
                <c:pt idx="538">
                  <c:v>14.004690999999999</c:v>
                </c:pt>
                <c:pt idx="539">
                  <c:v>14.008691000000001</c:v>
                </c:pt>
                <c:pt idx="540">
                  <c:v>14.012691</c:v>
                </c:pt>
                <c:pt idx="541">
                  <c:v>14.016691</c:v>
                </c:pt>
                <c:pt idx="542">
                  <c:v>14.020690999999999</c:v>
                </c:pt>
                <c:pt idx="543">
                  <c:v>14.024691000000001</c:v>
                </c:pt>
                <c:pt idx="544">
                  <c:v>14.028691</c:v>
                </c:pt>
                <c:pt idx="545">
                  <c:v>14.032691</c:v>
                </c:pt>
                <c:pt idx="546">
                  <c:v>14.036690999999999</c:v>
                </c:pt>
                <c:pt idx="547">
                  <c:v>14.040691000000001</c:v>
                </c:pt>
                <c:pt idx="548">
                  <c:v>14.044691</c:v>
                </c:pt>
                <c:pt idx="549">
                  <c:v>14.048691</c:v>
                </c:pt>
                <c:pt idx="550">
                  <c:v>14.052690999999999</c:v>
                </c:pt>
                <c:pt idx="551">
                  <c:v>14.056691000000001</c:v>
                </c:pt>
                <c:pt idx="552">
                  <c:v>14.060691</c:v>
                </c:pt>
                <c:pt idx="553">
                  <c:v>14.064691</c:v>
                </c:pt>
                <c:pt idx="554">
                  <c:v>14.068690999999999</c:v>
                </c:pt>
                <c:pt idx="555">
                  <c:v>14.072691000000001</c:v>
                </c:pt>
                <c:pt idx="556">
                  <c:v>14.076691</c:v>
                </c:pt>
                <c:pt idx="557">
                  <c:v>14.080691</c:v>
                </c:pt>
                <c:pt idx="558">
                  <c:v>14.084690999999999</c:v>
                </c:pt>
                <c:pt idx="559">
                  <c:v>14.088691000000001</c:v>
                </c:pt>
                <c:pt idx="560">
                  <c:v>14.092691</c:v>
                </c:pt>
                <c:pt idx="561">
                  <c:v>14.096691</c:v>
                </c:pt>
                <c:pt idx="562">
                  <c:v>14.100690999999999</c:v>
                </c:pt>
                <c:pt idx="563">
                  <c:v>14.104691000000001</c:v>
                </c:pt>
                <c:pt idx="564">
                  <c:v>14.108691</c:v>
                </c:pt>
                <c:pt idx="565">
                  <c:v>14.112691</c:v>
                </c:pt>
                <c:pt idx="566">
                  <c:v>14.116690999999999</c:v>
                </c:pt>
                <c:pt idx="567">
                  <c:v>14.120691000000001</c:v>
                </c:pt>
                <c:pt idx="568">
                  <c:v>14.124691</c:v>
                </c:pt>
                <c:pt idx="569">
                  <c:v>14.128691</c:v>
                </c:pt>
                <c:pt idx="570">
                  <c:v>14.131544</c:v>
                </c:pt>
                <c:pt idx="571">
                  <c:v>14.135543999999999</c:v>
                </c:pt>
                <c:pt idx="572">
                  <c:v>14.139544000000001</c:v>
                </c:pt>
                <c:pt idx="573">
                  <c:v>14.143544</c:v>
                </c:pt>
                <c:pt idx="574">
                  <c:v>14.147544</c:v>
                </c:pt>
                <c:pt idx="575">
                  <c:v>14.151543999999999</c:v>
                </c:pt>
                <c:pt idx="576">
                  <c:v>14.155544000000001</c:v>
                </c:pt>
                <c:pt idx="577">
                  <c:v>14.159544</c:v>
                </c:pt>
                <c:pt idx="578">
                  <c:v>15.004690999999999</c:v>
                </c:pt>
                <c:pt idx="579">
                  <c:v>15.008691000000001</c:v>
                </c:pt>
                <c:pt idx="580">
                  <c:v>15.012691</c:v>
                </c:pt>
                <c:pt idx="581">
                  <c:v>15.016691</c:v>
                </c:pt>
                <c:pt idx="582">
                  <c:v>15.020690999999999</c:v>
                </c:pt>
                <c:pt idx="583">
                  <c:v>15.024691000000001</c:v>
                </c:pt>
                <c:pt idx="584">
                  <c:v>15.028691</c:v>
                </c:pt>
                <c:pt idx="585">
                  <c:v>15.032691</c:v>
                </c:pt>
                <c:pt idx="586">
                  <c:v>15.036690999999999</c:v>
                </c:pt>
                <c:pt idx="587">
                  <c:v>15.040691000000001</c:v>
                </c:pt>
                <c:pt idx="588">
                  <c:v>15.044691</c:v>
                </c:pt>
                <c:pt idx="589">
                  <c:v>15.048691</c:v>
                </c:pt>
                <c:pt idx="590">
                  <c:v>15.052690999999999</c:v>
                </c:pt>
                <c:pt idx="591">
                  <c:v>15.056691000000001</c:v>
                </c:pt>
                <c:pt idx="592">
                  <c:v>15.060691</c:v>
                </c:pt>
                <c:pt idx="593">
                  <c:v>15.064691</c:v>
                </c:pt>
                <c:pt idx="594">
                  <c:v>15.068690999999999</c:v>
                </c:pt>
                <c:pt idx="595">
                  <c:v>15.072691000000001</c:v>
                </c:pt>
                <c:pt idx="596">
                  <c:v>15.076691</c:v>
                </c:pt>
                <c:pt idx="597">
                  <c:v>15.080691</c:v>
                </c:pt>
                <c:pt idx="598">
                  <c:v>15.084690999999999</c:v>
                </c:pt>
                <c:pt idx="599">
                  <c:v>15.088691000000001</c:v>
                </c:pt>
                <c:pt idx="600">
                  <c:v>15.092691</c:v>
                </c:pt>
                <c:pt idx="601">
                  <c:v>15.096691</c:v>
                </c:pt>
                <c:pt idx="602">
                  <c:v>15.100690999999999</c:v>
                </c:pt>
                <c:pt idx="603">
                  <c:v>15.104691000000001</c:v>
                </c:pt>
                <c:pt idx="604">
                  <c:v>15.108691</c:v>
                </c:pt>
                <c:pt idx="605">
                  <c:v>15.112691</c:v>
                </c:pt>
                <c:pt idx="606">
                  <c:v>15.116690999999999</c:v>
                </c:pt>
                <c:pt idx="607">
                  <c:v>15.120691000000001</c:v>
                </c:pt>
                <c:pt idx="608">
                  <c:v>15.124691</c:v>
                </c:pt>
                <c:pt idx="609">
                  <c:v>15.128691</c:v>
                </c:pt>
                <c:pt idx="610">
                  <c:v>15.129773999999999</c:v>
                </c:pt>
                <c:pt idx="611">
                  <c:v>15.133774000000001</c:v>
                </c:pt>
                <c:pt idx="612">
                  <c:v>15.137774</c:v>
                </c:pt>
                <c:pt idx="613">
                  <c:v>15.141774</c:v>
                </c:pt>
                <c:pt idx="614">
                  <c:v>15.145773999999999</c:v>
                </c:pt>
                <c:pt idx="615">
                  <c:v>15.149774000000001</c:v>
                </c:pt>
                <c:pt idx="616">
                  <c:v>15.153774</c:v>
                </c:pt>
                <c:pt idx="617">
                  <c:v>15.157774</c:v>
                </c:pt>
                <c:pt idx="618">
                  <c:v>16.004691000000001</c:v>
                </c:pt>
                <c:pt idx="619">
                  <c:v>16.008690999999999</c:v>
                </c:pt>
                <c:pt idx="620">
                  <c:v>16.012691</c:v>
                </c:pt>
                <c:pt idx="621">
                  <c:v>16.016691000000002</c:v>
                </c:pt>
                <c:pt idx="622">
                  <c:v>16.020690999999999</c:v>
                </c:pt>
                <c:pt idx="623">
                  <c:v>16.024691000000001</c:v>
                </c:pt>
                <c:pt idx="624">
                  <c:v>16.028690999999998</c:v>
                </c:pt>
                <c:pt idx="625">
                  <c:v>16.032691</c:v>
                </c:pt>
                <c:pt idx="626">
                  <c:v>16.036691000000001</c:v>
                </c:pt>
                <c:pt idx="627">
                  <c:v>16.040690999999999</c:v>
                </c:pt>
                <c:pt idx="628">
                  <c:v>16.044691</c:v>
                </c:pt>
                <c:pt idx="629">
                  <c:v>16.048691000000002</c:v>
                </c:pt>
                <c:pt idx="630">
                  <c:v>16.052690999999999</c:v>
                </c:pt>
                <c:pt idx="631">
                  <c:v>16.056691000000001</c:v>
                </c:pt>
                <c:pt idx="632">
                  <c:v>16.060690999999998</c:v>
                </c:pt>
                <c:pt idx="633">
                  <c:v>16.064691</c:v>
                </c:pt>
                <c:pt idx="634">
                  <c:v>16.068691000000001</c:v>
                </c:pt>
                <c:pt idx="635">
                  <c:v>16.072690999999999</c:v>
                </c:pt>
                <c:pt idx="636">
                  <c:v>16.076691</c:v>
                </c:pt>
                <c:pt idx="637">
                  <c:v>16.080691000000002</c:v>
                </c:pt>
                <c:pt idx="638">
                  <c:v>16.084690999999999</c:v>
                </c:pt>
                <c:pt idx="639">
                  <c:v>16.088691000000001</c:v>
                </c:pt>
                <c:pt idx="640">
                  <c:v>16.092690999999999</c:v>
                </c:pt>
                <c:pt idx="641">
                  <c:v>16.096691</c:v>
                </c:pt>
                <c:pt idx="642">
                  <c:v>16.100691000000001</c:v>
                </c:pt>
                <c:pt idx="643">
                  <c:v>16.104690999999999</c:v>
                </c:pt>
                <c:pt idx="644">
                  <c:v>16.108691</c:v>
                </c:pt>
                <c:pt idx="645">
                  <c:v>16.112691000000002</c:v>
                </c:pt>
                <c:pt idx="646">
                  <c:v>16.116690999999999</c:v>
                </c:pt>
                <c:pt idx="647">
                  <c:v>16.120691000000001</c:v>
                </c:pt>
                <c:pt idx="648">
                  <c:v>16.124690999999999</c:v>
                </c:pt>
                <c:pt idx="649">
                  <c:v>16.128691</c:v>
                </c:pt>
                <c:pt idx="650">
                  <c:v>16.132002</c:v>
                </c:pt>
                <c:pt idx="651">
                  <c:v>16.136002000000001</c:v>
                </c:pt>
                <c:pt idx="652">
                  <c:v>16.140001999999999</c:v>
                </c:pt>
                <c:pt idx="653">
                  <c:v>16.144002</c:v>
                </c:pt>
                <c:pt idx="654">
                  <c:v>16.148002000000002</c:v>
                </c:pt>
                <c:pt idx="655">
                  <c:v>16.152002</c:v>
                </c:pt>
                <c:pt idx="656">
                  <c:v>16.156002000000001</c:v>
                </c:pt>
                <c:pt idx="657">
                  <c:v>16.160001999999999</c:v>
                </c:pt>
                <c:pt idx="658">
                  <c:v>17.004721</c:v>
                </c:pt>
                <c:pt idx="659">
                  <c:v>17.008721000000001</c:v>
                </c:pt>
                <c:pt idx="660">
                  <c:v>17.012720999999999</c:v>
                </c:pt>
                <c:pt idx="661">
                  <c:v>17.016721</c:v>
                </c:pt>
                <c:pt idx="662">
                  <c:v>17.020721000000002</c:v>
                </c:pt>
                <c:pt idx="663">
                  <c:v>17.024721</c:v>
                </c:pt>
                <c:pt idx="664">
                  <c:v>17.028721000000001</c:v>
                </c:pt>
                <c:pt idx="665">
                  <c:v>17.032720999999999</c:v>
                </c:pt>
                <c:pt idx="666">
                  <c:v>17.036721</c:v>
                </c:pt>
                <c:pt idx="667">
                  <c:v>17.040721000000001</c:v>
                </c:pt>
                <c:pt idx="668">
                  <c:v>17.044720999999999</c:v>
                </c:pt>
                <c:pt idx="669">
                  <c:v>17.048721</c:v>
                </c:pt>
                <c:pt idx="670">
                  <c:v>17.052720999999998</c:v>
                </c:pt>
                <c:pt idx="671">
                  <c:v>17.056721</c:v>
                </c:pt>
                <c:pt idx="672">
                  <c:v>17.060721000000001</c:v>
                </c:pt>
                <c:pt idx="673">
                  <c:v>17.064720999999999</c:v>
                </c:pt>
                <c:pt idx="674">
                  <c:v>17.068721</c:v>
                </c:pt>
                <c:pt idx="675">
                  <c:v>17.072721000000001</c:v>
                </c:pt>
                <c:pt idx="676">
                  <c:v>17.076720999999999</c:v>
                </c:pt>
                <c:pt idx="677">
                  <c:v>17.080721</c:v>
                </c:pt>
                <c:pt idx="678">
                  <c:v>17.084720999999998</c:v>
                </c:pt>
                <c:pt idx="679">
                  <c:v>17.088721</c:v>
                </c:pt>
                <c:pt idx="680">
                  <c:v>17.092721000000001</c:v>
                </c:pt>
                <c:pt idx="681">
                  <c:v>17.096720999999999</c:v>
                </c:pt>
                <c:pt idx="682">
                  <c:v>17.100721</c:v>
                </c:pt>
                <c:pt idx="683">
                  <c:v>17.104721000000001</c:v>
                </c:pt>
                <c:pt idx="684">
                  <c:v>17.108720999999999</c:v>
                </c:pt>
                <c:pt idx="685">
                  <c:v>17.112721000000001</c:v>
                </c:pt>
                <c:pt idx="686">
                  <c:v>17.116720999999998</c:v>
                </c:pt>
                <c:pt idx="687">
                  <c:v>17.120721</c:v>
                </c:pt>
                <c:pt idx="688">
                  <c:v>17.124721000000001</c:v>
                </c:pt>
                <c:pt idx="689">
                  <c:v>17.128720999999999</c:v>
                </c:pt>
                <c:pt idx="690">
                  <c:v>17.130231999999999</c:v>
                </c:pt>
                <c:pt idx="691">
                  <c:v>17.134232000000001</c:v>
                </c:pt>
                <c:pt idx="692">
                  <c:v>17.138231999999999</c:v>
                </c:pt>
                <c:pt idx="693">
                  <c:v>17.142232</c:v>
                </c:pt>
                <c:pt idx="694">
                  <c:v>17.146232000000001</c:v>
                </c:pt>
                <c:pt idx="695">
                  <c:v>17.150231999999999</c:v>
                </c:pt>
                <c:pt idx="696">
                  <c:v>17.154232</c:v>
                </c:pt>
                <c:pt idx="697">
                  <c:v>17.158232000000002</c:v>
                </c:pt>
                <c:pt idx="698">
                  <c:v>18.004721</c:v>
                </c:pt>
                <c:pt idx="699">
                  <c:v>18.008721000000001</c:v>
                </c:pt>
                <c:pt idx="700">
                  <c:v>18.012720999999999</c:v>
                </c:pt>
                <c:pt idx="701">
                  <c:v>18.016721</c:v>
                </c:pt>
                <c:pt idx="702">
                  <c:v>18.020721000000002</c:v>
                </c:pt>
                <c:pt idx="703">
                  <c:v>18.024721</c:v>
                </c:pt>
                <c:pt idx="704">
                  <c:v>18.028721000000001</c:v>
                </c:pt>
                <c:pt idx="705">
                  <c:v>18.032720999999999</c:v>
                </c:pt>
                <c:pt idx="706">
                  <c:v>18.036721</c:v>
                </c:pt>
                <c:pt idx="707">
                  <c:v>18.040721000000001</c:v>
                </c:pt>
                <c:pt idx="708">
                  <c:v>18.044720999999999</c:v>
                </c:pt>
                <c:pt idx="709">
                  <c:v>18.048721</c:v>
                </c:pt>
                <c:pt idx="710">
                  <c:v>18.052720999999998</c:v>
                </c:pt>
                <c:pt idx="711">
                  <c:v>18.056721</c:v>
                </c:pt>
                <c:pt idx="712">
                  <c:v>18.060721000000001</c:v>
                </c:pt>
                <c:pt idx="713">
                  <c:v>18.064720999999999</c:v>
                </c:pt>
                <c:pt idx="714">
                  <c:v>18.068721</c:v>
                </c:pt>
                <c:pt idx="715">
                  <c:v>18.072721000000001</c:v>
                </c:pt>
                <c:pt idx="716">
                  <c:v>18.076720999999999</c:v>
                </c:pt>
                <c:pt idx="717">
                  <c:v>18.080721</c:v>
                </c:pt>
                <c:pt idx="718">
                  <c:v>18.084720999999998</c:v>
                </c:pt>
                <c:pt idx="719">
                  <c:v>18.088721</c:v>
                </c:pt>
                <c:pt idx="720">
                  <c:v>18.092721000000001</c:v>
                </c:pt>
                <c:pt idx="721">
                  <c:v>18.096720999999999</c:v>
                </c:pt>
                <c:pt idx="722">
                  <c:v>18.100721</c:v>
                </c:pt>
                <c:pt idx="723">
                  <c:v>18.104721000000001</c:v>
                </c:pt>
                <c:pt idx="724">
                  <c:v>18.108720999999999</c:v>
                </c:pt>
                <c:pt idx="725">
                  <c:v>18.112721000000001</c:v>
                </c:pt>
                <c:pt idx="726">
                  <c:v>18.116720999999998</c:v>
                </c:pt>
                <c:pt idx="727">
                  <c:v>18.120721</c:v>
                </c:pt>
                <c:pt idx="728">
                  <c:v>18.124721000000001</c:v>
                </c:pt>
                <c:pt idx="729">
                  <c:v>18.128720999999999</c:v>
                </c:pt>
                <c:pt idx="730">
                  <c:v>18.132428999999998</c:v>
                </c:pt>
                <c:pt idx="731">
                  <c:v>18.136429</c:v>
                </c:pt>
                <c:pt idx="732">
                  <c:v>18.140429000000001</c:v>
                </c:pt>
                <c:pt idx="733">
                  <c:v>18.144428999999999</c:v>
                </c:pt>
                <c:pt idx="734">
                  <c:v>18.148429</c:v>
                </c:pt>
                <c:pt idx="735">
                  <c:v>18.152429000000001</c:v>
                </c:pt>
                <c:pt idx="736">
                  <c:v>18.156428999999999</c:v>
                </c:pt>
                <c:pt idx="737">
                  <c:v>18.160429000000001</c:v>
                </c:pt>
                <c:pt idx="738">
                  <c:v>19.004721</c:v>
                </c:pt>
                <c:pt idx="739">
                  <c:v>19.008721000000001</c:v>
                </c:pt>
                <c:pt idx="740">
                  <c:v>19.012720999999999</c:v>
                </c:pt>
                <c:pt idx="741">
                  <c:v>19.016721</c:v>
                </c:pt>
                <c:pt idx="742">
                  <c:v>19.020721000000002</c:v>
                </c:pt>
                <c:pt idx="743">
                  <c:v>19.024721</c:v>
                </c:pt>
                <c:pt idx="744">
                  <c:v>19.028721000000001</c:v>
                </c:pt>
                <c:pt idx="745">
                  <c:v>19.032720999999999</c:v>
                </c:pt>
                <c:pt idx="746">
                  <c:v>19.036721</c:v>
                </c:pt>
                <c:pt idx="747">
                  <c:v>19.040721000000001</c:v>
                </c:pt>
                <c:pt idx="748">
                  <c:v>19.044720999999999</c:v>
                </c:pt>
                <c:pt idx="749">
                  <c:v>19.048721</c:v>
                </c:pt>
                <c:pt idx="750">
                  <c:v>19.052720999999998</c:v>
                </c:pt>
                <c:pt idx="751">
                  <c:v>19.056721</c:v>
                </c:pt>
                <c:pt idx="752">
                  <c:v>19.060721000000001</c:v>
                </c:pt>
                <c:pt idx="753">
                  <c:v>19.064720999999999</c:v>
                </c:pt>
                <c:pt idx="754">
                  <c:v>19.068721</c:v>
                </c:pt>
                <c:pt idx="755">
                  <c:v>19.072721000000001</c:v>
                </c:pt>
                <c:pt idx="756">
                  <c:v>19.076720999999999</c:v>
                </c:pt>
                <c:pt idx="757">
                  <c:v>19.080721</c:v>
                </c:pt>
                <c:pt idx="758">
                  <c:v>19.084720999999998</c:v>
                </c:pt>
                <c:pt idx="759">
                  <c:v>19.088721</c:v>
                </c:pt>
                <c:pt idx="760">
                  <c:v>19.092721000000001</c:v>
                </c:pt>
                <c:pt idx="761">
                  <c:v>19.096720999999999</c:v>
                </c:pt>
                <c:pt idx="762">
                  <c:v>19.100721</c:v>
                </c:pt>
                <c:pt idx="763">
                  <c:v>19.104721000000001</c:v>
                </c:pt>
                <c:pt idx="764">
                  <c:v>19.108720999999999</c:v>
                </c:pt>
                <c:pt idx="765">
                  <c:v>19.112721000000001</c:v>
                </c:pt>
                <c:pt idx="766">
                  <c:v>19.116720999999998</c:v>
                </c:pt>
                <c:pt idx="767">
                  <c:v>19.120721</c:v>
                </c:pt>
                <c:pt idx="768">
                  <c:v>19.124721000000001</c:v>
                </c:pt>
                <c:pt idx="769">
                  <c:v>19.128720999999999</c:v>
                </c:pt>
                <c:pt idx="770">
                  <c:v>19.130659000000001</c:v>
                </c:pt>
                <c:pt idx="771">
                  <c:v>19.134658999999999</c:v>
                </c:pt>
                <c:pt idx="772">
                  <c:v>19.138659000000001</c:v>
                </c:pt>
                <c:pt idx="773">
                  <c:v>19.142658999999998</c:v>
                </c:pt>
                <c:pt idx="774">
                  <c:v>19.146659</c:v>
                </c:pt>
                <c:pt idx="775">
                  <c:v>19.150659000000001</c:v>
                </c:pt>
                <c:pt idx="776">
                  <c:v>19.154658999999999</c:v>
                </c:pt>
                <c:pt idx="777">
                  <c:v>19.158659</c:v>
                </c:pt>
                <c:pt idx="778">
                  <c:v>19.162489000000001</c:v>
                </c:pt>
                <c:pt idx="779">
                  <c:v>19.166488999999999</c:v>
                </c:pt>
                <c:pt idx="780">
                  <c:v>19.170489</c:v>
                </c:pt>
                <c:pt idx="781">
                  <c:v>19.174489000000001</c:v>
                </c:pt>
                <c:pt idx="782">
                  <c:v>19.178488999999999</c:v>
                </c:pt>
                <c:pt idx="783">
                  <c:v>19.182489</c:v>
                </c:pt>
                <c:pt idx="784">
                  <c:v>19.186489000000002</c:v>
                </c:pt>
                <c:pt idx="785">
                  <c:v>19.190488999999999</c:v>
                </c:pt>
                <c:pt idx="786">
                  <c:v>19.481009</c:v>
                </c:pt>
                <c:pt idx="787">
                  <c:v>19.485009000000002</c:v>
                </c:pt>
                <c:pt idx="788">
                  <c:v>19.489008999999999</c:v>
                </c:pt>
                <c:pt idx="789">
                  <c:v>19.493009000000001</c:v>
                </c:pt>
                <c:pt idx="790">
                  <c:v>19.497008999999998</c:v>
                </c:pt>
                <c:pt idx="791">
                  <c:v>19.501009</c:v>
                </c:pt>
                <c:pt idx="792">
                  <c:v>19.505009000000001</c:v>
                </c:pt>
                <c:pt idx="793">
                  <c:v>19.509008999999999</c:v>
                </c:pt>
                <c:pt idx="794">
                  <c:v>19.513009</c:v>
                </c:pt>
                <c:pt idx="795">
                  <c:v>19.517009000000002</c:v>
                </c:pt>
                <c:pt idx="796">
                  <c:v>19.521008999999999</c:v>
                </c:pt>
                <c:pt idx="797">
                  <c:v>19.525009000000001</c:v>
                </c:pt>
                <c:pt idx="798">
                  <c:v>19.529008999999999</c:v>
                </c:pt>
                <c:pt idx="799">
                  <c:v>19.533009</c:v>
                </c:pt>
                <c:pt idx="800">
                  <c:v>19.537009000000001</c:v>
                </c:pt>
                <c:pt idx="801">
                  <c:v>19.541008999999999</c:v>
                </c:pt>
                <c:pt idx="802">
                  <c:v>19.545009</c:v>
                </c:pt>
                <c:pt idx="803">
                  <c:v>19.549009000000002</c:v>
                </c:pt>
                <c:pt idx="804">
                  <c:v>19.553008999999999</c:v>
                </c:pt>
                <c:pt idx="805">
                  <c:v>19.557009000000001</c:v>
                </c:pt>
                <c:pt idx="806">
                  <c:v>19.561008999999999</c:v>
                </c:pt>
                <c:pt idx="807">
                  <c:v>19.565009</c:v>
                </c:pt>
                <c:pt idx="808">
                  <c:v>19.569009000000001</c:v>
                </c:pt>
                <c:pt idx="809">
                  <c:v>19.573008999999999</c:v>
                </c:pt>
                <c:pt idx="810">
                  <c:v>19.577009</c:v>
                </c:pt>
                <c:pt idx="811">
                  <c:v>19.581009000000002</c:v>
                </c:pt>
                <c:pt idx="812">
                  <c:v>19.585008999999999</c:v>
                </c:pt>
                <c:pt idx="813">
                  <c:v>19.589009000000001</c:v>
                </c:pt>
                <c:pt idx="814">
                  <c:v>19.593008999999999</c:v>
                </c:pt>
                <c:pt idx="815">
                  <c:v>19.597009</c:v>
                </c:pt>
                <c:pt idx="816">
                  <c:v>19.601009000000001</c:v>
                </c:pt>
                <c:pt idx="817">
                  <c:v>19.605008999999999</c:v>
                </c:pt>
                <c:pt idx="818">
                  <c:v>19.607893000000001</c:v>
                </c:pt>
                <c:pt idx="819">
                  <c:v>19.611892999999998</c:v>
                </c:pt>
                <c:pt idx="820">
                  <c:v>19.615893</c:v>
                </c:pt>
                <c:pt idx="821">
                  <c:v>19.619893000000001</c:v>
                </c:pt>
                <c:pt idx="822">
                  <c:v>19.623892999999999</c:v>
                </c:pt>
                <c:pt idx="823">
                  <c:v>19.627893</c:v>
                </c:pt>
                <c:pt idx="824">
                  <c:v>19.631893000000002</c:v>
                </c:pt>
                <c:pt idx="825">
                  <c:v>19.635892999999999</c:v>
                </c:pt>
                <c:pt idx="826">
                  <c:v>20.004721</c:v>
                </c:pt>
                <c:pt idx="827">
                  <c:v>20.008721000000001</c:v>
                </c:pt>
                <c:pt idx="828">
                  <c:v>20.012720999999999</c:v>
                </c:pt>
                <c:pt idx="829">
                  <c:v>20.016721</c:v>
                </c:pt>
                <c:pt idx="830">
                  <c:v>20.020721000000002</c:v>
                </c:pt>
                <c:pt idx="831">
                  <c:v>20.024721</c:v>
                </c:pt>
                <c:pt idx="832">
                  <c:v>20.028721000000001</c:v>
                </c:pt>
                <c:pt idx="833">
                  <c:v>20.032720999999999</c:v>
                </c:pt>
                <c:pt idx="834">
                  <c:v>20.036721</c:v>
                </c:pt>
                <c:pt idx="835">
                  <c:v>20.040721000000001</c:v>
                </c:pt>
                <c:pt idx="836">
                  <c:v>20.044720999999999</c:v>
                </c:pt>
                <c:pt idx="837">
                  <c:v>20.048721</c:v>
                </c:pt>
                <c:pt idx="838">
                  <c:v>20.052720999999998</c:v>
                </c:pt>
                <c:pt idx="839">
                  <c:v>20.056721</c:v>
                </c:pt>
                <c:pt idx="840">
                  <c:v>20.060721000000001</c:v>
                </c:pt>
                <c:pt idx="841">
                  <c:v>20.064720999999999</c:v>
                </c:pt>
                <c:pt idx="842">
                  <c:v>20.068721</c:v>
                </c:pt>
                <c:pt idx="843">
                  <c:v>20.072721000000001</c:v>
                </c:pt>
                <c:pt idx="844">
                  <c:v>20.076720999999999</c:v>
                </c:pt>
                <c:pt idx="845">
                  <c:v>20.080721</c:v>
                </c:pt>
                <c:pt idx="846">
                  <c:v>20.084720999999998</c:v>
                </c:pt>
                <c:pt idx="847">
                  <c:v>20.088721</c:v>
                </c:pt>
                <c:pt idx="848">
                  <c:v>20.092721000000001</c:v>
                </c:pt>
                <c:pt idx="849">
                  <c:v>20.096720999999999</c:v>
                </c:pt>
                <c:pt idx="850">
                  <c:v>20.100721</c:v>
                </c:pt>
                <c:pt idx="851">
                  <c:v>20.104721000000001</c:v>
                </c:pt>
                <c:pt idx="852">
                  <c:v>20.108720999999999</c:v>
                </c:pt>
                <c:pt idx="853">
                  <c:v>20.112721000000001</c:v>
                </c:pt>
                <c:pt idx="854">
                  <c:v>20.116720999999998</c:v>
                </c:pt>
                <c:pt idx="855">
                  <c:v>20.120721</c:v>
                </c:pt>
                <c:pt idx="856">
                  <c:v>20.124721000000001</c:v>
                </c:pt>
                <c:pt idx="857">
                  <c:v>20.128720999999999</c:v>
                </c:pt>
                <c:pt idx="858">
                  <c:v>20.132826000000001</c:v>
                </c:pt>
                <c:pt idx="859">
                  <c:v>20.136825999999999</c:v>
                </c:pt>
                <c:pt idx="860">
                  <c:v>20.140826000000001</c:v>
                </c:pt>
                <c:pt idx="861">
                  <c:v>20.144825999999998</c:v>
                </c:pt>
                <c:pt idx="862">
                  <c:v>20.148826</c:v>
                </c:pt>
                <c:pt idx="863">
                  <c:v>20.152826000000001</c:v>
                </c:pt>
                <c:pt idx="864">
                  <c:v>20.156825999999999</c:v>
                </c:pt>
                <c:pt idx="865">
                  <c:v>20.160826</c:v>
                </c:pt>
                <c:pt idx="866">
                  <c:v>21.004752</c:v>
                </c:pt>
                <c:pt idx="867">
                  <c:v>21.008752000000001</c:v>
                </c:pt>
                <c:pt idx="868">
                  <c:v>21.012751999999999</c:v>
                </c:pt>
                <c:pt idx="869">
                  <c:v>21.016752</c:v>
                </c:pt>
                <c:pt idx="870">
                  <c:v>21.020752000000002</c:v>
                </c:pt>
                <c:pt idx="871">
                  <c:v>21.024751999999999</c:v>
                </c:pt>
                <c:pt idx="872">
                  <c:v>21.028752000000001</c:v>
                </c:pt>
                <c:pt idx="873">
                  <c:v>21.032751999999999</c:v>
                </c:pt>
                <c:pt idx="874">
                  <c:v>21.036752</c:v>
                </c:pt>
                <c:pt idx="875">
                  <c:v>21.040752000000001</c:v>
                </c:pt>
                <c:pt idx="876">
                  <c:v>21.044751999999999</c:v>
                </c:pt>
                <c:pt idx="877">
                  <c:v>21.048752</c:v>
                </c:pt>
                <c:pt idx="878">
                  <c:v>21.052752000000002</c:v>
                </c:pt>
                <c:pt idx="879">
                  <c:v>21.056751999999999</c:v>
                </c:pt>
                <c:pt idx="880">
                  <c:v>21.060752000000001</c:v>
                </c:pt>
                <c:pt idx="881">
                  <c:v>21.064751999999999</c:v>
                </c:pt>
                <c:pt idx="882">
                  <c:v>21.068752</c:v>
                </c:pt>
                <c:pt idx="883">
                  <c:v>21.072752000000001</c:v>
                </c:pt>
                <c:pt idx="884">
                  <c:v>21.076751999999999</c:v>
                </c:pt>
                <c:pt idx="885">
                  <c:v>21.080752</c:v>
                </c:pt>
                <c:pt idx="886">
                  <c:v>21.084752000000002</c:v>
                </c:pt>
                <c:pt idx="887">
                  <c:v>21.088751999999999</c:v>
                </c:pt>
                <c:pt idx="888">
                  <c:v>21.092752000000001</c:v>
                </c:pt>
                <c:pt idx="889">
                  <c:v>21.096751999999999</c:v>
                </c:pt>
                <c:pt idx="890">
                  <c:v>21.100752</c:v>
                </c:pt>
                <c:pt idx="891">
                  <c:v>21.104752000000001</c:v>
                </c:pt>
                <c:pt idx="892">
                  <c:v>21.108751999999999</c:v>
                </c:pt>
                <c:pt idx="893">
                  <c:v>21.112752</c:v>
                </c:pt>
                <c:pt idx="894">
                  <c:v>21.116752000000002</c:v>
                </c:pt>
                <c:pt idx="895">
                  <c:v>21.120752</c:v>
                </c:pt>
                <c:pt idx="896">
                  <c:v>21.124752000000001</c:v>
                </c:pt>
                <c:pt idx="897">
                  <c:v>21.128751999999999</c:v>
                </c:pt>
                <c:pt idx="898">
                  <c:v>21.131025000000001</c:v>
                </c:pt>
                <c:pt idx="899">
                  <c:v>21.135024999999999</c:v>
                </c:pt>
                <c:pt idx="900">
                  <c:v>21.139025</c:v>
                </c:pt>
                <c:pt idx="901">
                  <c:v>21.143025000000002</c:v>
                </c:pt>
                <c:pt idx="902">
                  <c:v>21.147024999999999</c:v>
                </c:pt>
                <c:pt idx="903">
                  <c:v>21.151025000000001</c:v>
                </c:pt>
                <c:pt idx="904">
                  <c:v>21.155024999999998</c:v>
                </c:pt>
                <c:pt idx="905">
                  <c:v>21.159025</c:v>
                </c:pt>
                <c:pt idx="906">
                  <c:v>22.004752</c:v>
                </c:pt>
                <c:pt idx="907">
                  <c:v>22.008752000000001</c:v>
                </c:pt>
                <c:pt idx="908">
                  <c:v>22.012751999999999</c:v>
                </c:pt>
                <c:pt idx="909">
                  <c:v>22.016752</c:v>
                </c:pt>
                <c:pt idx="910">
                  <c:v>22.020752000000002</c:v>
                </c:pt>
                <c:pt idx="911">
                  <c:v>22.024751999999999</c:v>
                </c:pt>
                <c:pt idx="912">
                  <c:v>22.028752000000001</c:v>
                </c:pt>
                <c:pt idx="913">
                  <c:v>22.032751999999999</c:v>
                </c:pt>
                <c:pt idx="914">
                  <c:v>22.036752</c:v>
                </c:pt>
                <c:pt idx="915">
                  <c:v>22.040752000000001</c:v>
                </c:pt>
                <c:pt idx="916">
                  <c:v>22.044751999999999</c:v>
                </c:pt>
                <c:pt idx="917">
                  <c:v>22.048752</c:v>
                </c:pt>
                <c:pt idx="918">
                  <c:v>22.052752000000002</c:v>
                </c:pt>
                <c:pt idx="919">
                  <c:v>22.056751999999999</c:v>
                </c:pt>
                <c:pt idx="920">
                  <c:v>22.060752000000001</c:v>
                </c:pt>
                <c:pt idx="921">
                  <c:v>22.064751999999999</c:v>
                </c:pt>
                <c:pt idx="922">
                  <c:v>22.068752</c:v>
                </c:pt>
                <c:pt idx="923">
                  <c:v>22.072752000000001</c:v>
                </c:pt>
                <c:pt idx="924">
                  <c:v>22.076751999999999</c:v>
                </c:pt>
                <c:pt idx="925">
                  <c:v>22.080752</c:v>
                </c:pt>
                <c:pt idx="926">
                  <c:v>22.084752000000002</c:v>
                </c:pt>
                <c:pt idx="927">
                  <c:v>22.088751999999999</c:v>
                </c:pt>
                <c:pt idx="928">
                  <c:v>22.092752000000001</c:v>
                </c:pt>
                <c:pt idx="929">
                  <c:v>22.096751999999999</c:v>
                </c:pt>
                <c:pt idx="930">
                  <c:v>22.100752</c:v>
                </c:pt>
                <c:pt idx="931">
                  <c:v>22.104752000000001</c:v>
                </c:pt>
                <c:pt idx="932">
                  <c:v>22.108751999999999</c:v>
                </c:pt>
                <c:pt idx="933">
                  <c:v>22.112752</c:v>
                </c:pt>
                <c:pt idx="934">
                  <c:v>22.116752000000002</c:v>
                </c:pt>
                <c:pt idx="935">
                  <c:v>22.120752</c:v>
                </c:pt>
                <c:pt idx="936">
                  <c:v>22.124752000000001</c:v>
                </c:pt>
                <c:pt idx="937">
                  <c:v>22.128751999999999</c:v>
                </c:pt>
                <c:pt idx="938">
                  <c:v>22.133222</c:v>
                </c:pt>
                <c:pt idx="939">
                  <c:v>22.137222000000001</c:v>
                </c:pt>
                <c:pt idx="940">
                  <c:v>22.141221999999999</c:v>
                </c:pt>
                <c:pt idx="941">
                  <c:v>22.145222</c:v>
                </c:pt>
                <c:pt idx="942">
                  <c:v>22.149222000000002</c:v>
                </c:pt>
                <c:pt idx="943">
                  <c:v>22.153222</c:v>
                </c:pt>
                <c:pt idx="944">
                  <c:v>22.157222000000001</c:v>
                </c:pt>
                <c:pt idx="945">
                  <c:v>22.161221999999999</c:v>
                </c:pt>
                <c:pt idx="946">
                  <c:v>23.004752</c:v>
                </c:pt>
                <c:pt idx="947">
                  <c:v>23.008752000000001</c:v>
                </c:pt>
                <c:pt idx="948">
                  <c:v>23.012751999999999</c:v>
                </c:pt>
                <c:pt idx="949">
                  <c:v>23.016752</c:v>
                </c:pt>
                <c:pt idx="950">
                  <c:v>23.020752000000002</c:v>
                </c:pt>
                <c:pt idx="951">
                  <c:v>23.024751999999999</c:v>
                </c:pt>
                <c:pt idx="952">
                  <c:v>23.028752000000001</c:v>
                </c:pt>
                <c:pt idx="953">
                  <c:v>23.032751999999999</c:v>
                </c:pt>
                <c:pt idx="954">
                  <c:v>23.036752</c:v>
                </c:pt>
                <c:pt idx="955">
                  <c:v>23.040752000000001</c:v>
                </c:pt>
                <c:pt idx="956">
                  <c:v>23.044751999999999</c:v>
                </c:pt>
                <c:pt idx="957">
                  <c:v>23.048752</c:v>
                </c:pt>
                <c:pt idx="958">
                  <c:v>23.052752000000002</c:v>
                </c:pt>
                <c:pt idx="959">
                  <c:v>23.056751999999999</c:v>
                </c:pt>
                <c:pt idx="960">
                  <c:v>23.060752000000001</c:v>
                </c:pt>
                <c:pt idx="961">
                  <c:v>23.064751999999999</c:v>
                </c:pt>
                <c:pt idx="962">
                  <c:v>23.068752</c:v>
                </c:pt>
                <c:pt idx="963">
                  <c:v>23.072752000000001</c:v>
                </c:pt>
                <c:pt idx="964">
                  <c:v>23.076751999999999</c:v>
                </c:pt>
                <c:pt idx="965">
                  <c:v>23.080752</c:v>
                </c:pt>
                <c:pt idx="966">
                  <c:v>23.084752000000002</c:v>
                </c:pt>
                <c:pt idx="967">
                  <c:v>23.088751999999999</c:v>
                </c:pt>
                <c:pt idx="968">
                  <c:v>23.092752000000001</c:v>
                </c:pt>
                <c:pt idx="969">
                  <c:v>23.096751999999999</c:v>
                </c:pt>
                <c:pt idx="970">
                  <c:v>23.100752</c:v>
                </c:pt>
                <c:pt idx="971">
                  <c:v>23.104752000000001</c:v>
                </c:pt>
                <c:pt idx="972">
                  <c:v>23.108751999999999</c:v>
                </c:pt>
                <c:pt idx="973">
                  <c:v>23.112752</c:v>
                </c:pt>
                <c:pt idx="974">
                  <c:v>23.116752000000002</c:v>
                </c:pt>
                <c:pt idx="975">
                  <c:v>23.120752</c:v>
                </c:pt>
                <c:pt idx="976">
                  <c:v>23.124752000000001</c:v>
                </c:pt>
                <c:pt idx="977">
                  <c:v>23.128751999999999</c:v>
                </c:pt>
                <c:pt idx="978">
                  <c:v>23.131422000000001</c:v>
                </c:pt>
                <c:pt idx="979">
                  <c:v>23.135421999999998</c:v>
                </c:pt>
                <c:pt idx="980">
                  <c:v>23.139422</c:v>
                </c:pt>
                <c:pt idx="981">
                  <c:v>23.143422000000001</c:v>
                </c:pt>
                <c:pt idx="982">
                  <c:v>23.147421999999999</c:v>
                </c:pt>
                <c:pt idx="983">
                  <c:v>23.151422</c:v>
                </c:pt>
                <c:pt idx="984">
                  <c:v>23.155422000000002</c:v>
                </c:pt>
                <c:pt idx="985">
                  <c:v>23.159421999999999</c:v>
                </c:pt>
                <c:pt idx="986">
                  <c:v>24.004752</c:v>
                </c:pt>
                <c:pt idx="987">
                  <c:v>24.008752000000001</c:v>
                </c:pt>
                <c:pt idx="988">
                  <c:v>24.012751999999999</c:v>
                </c:pt>
                <c:pt idx="989">
                  <c:v>24.016752</c:v>
                </c:pt>
                <c:pt idx="990">
                  <c:v>24.020752000000002</c:v>
                </c:pt>
                <c:pt idx="991">
                  <c:v>24.024751999999999</c:v>
                </c:pt>
                <c:pt idx="992">
                  <c:v>24.028752000000001</c:v>
                </c:pt>
                <c:pt idx="993">
                  <c:v>24.032751999999999</c:v>
                </c:pt>
                <c:pt idx="994">
                  <c:v>24.036752</c:v>
                </c:pt>
                <c:pt idx="995">
                  <c:v>24.040752000000001</c:v>
                </c:pt>
                <c:pt idx="996">
                  <c:v>24.044751999999999</c:v>
                </c:pt>
                <c:pt idx="997">
                  <c:v>24.048752</c:v>
                </c:pt>
                <c:pt idx="998">
                  <c:v>24.052752000000002</c:v>
                </c:pt>
                <c:pt idx="999">
                  <c:v>24.056751999999999</c:v>
                </c:pt>
                <c:pt idx="1000">
                  <c:v>24.060752000000001</c:v>
                </c:pt>
                <c:pt idx="1001">
                  <c:v>24.064751999999999</c:v>
                </c:pt>
                <c:pt idx="1002">
                  <c:v>24.068752</c:v>
                </c:pt>
                <c:pt idx="1003">
                  <c:v>24.072752000000001</c:v>
                </c:pt>
                <c:pt idx="1004">
                  <c:v>24.076751999999999</c:v>
                </c:pt>
                <c:pt idx="1005">
                  <c:v>24.080752</c:v>
                </c:pt>
                <c:pt idx="1006">
                  <c:v>24.084752000000002</c:v>
                </c:pt>
                <c:pt idx="1007">
                  <c:v>24.088751999999999</c:v>
                </c:pt>
                <c:pt idx="1008">
                  <c:v>24.092752000000001</c:v>
                </c:pt>
                <c:pt idx="1009">
                  <c:v>24.096751999999999</c:v>
                </c:pt>
                <c:pt idx="1010">
                  <c:v>24.100752</c:v>
                </c:pt>
                <c:pt idx="1011">
                  <c:v>24.104752000000001</c:v>
                </c:pt>
                <c:pt idx="1012">
                  <c:v>24.108751999999999</c:v>
                </c:pt>
                <c:pt idx="1013">
                  <c:v>24.112752</c:v>
                </c:pt>
                <c:pt idx="1014">
                  <c:v>24.116752000000002</c:v>
                </c:pt>
                <c:pt idx="1015">
                  <c:v>24.120752</c:v>
                </c:pt>
                <c:pt idx="1016">
                  <c:v>24.124752000000001</c:v>
                </c:pt>
                <c:pt idx="1017">
                  <c:v>24.128751999999999</c:v>
                </c:pt>
                <c:pt idx="1018">
                  <c:v>24.129621</c:v>
                </c:pt>
                <c:pt idx="1019">
                  <c:v>24.133621000000002</c:v>
                </c:pt>
                <c:pt idx="1020">
                  <c:v>24.137620999999999</c:v>
                </c:pt>
                <c:pt idx="1021">
                  <c:v>24.141621000000001</c:v>
                </c:pt>
                <c:pt idx="1022">
                  <c:v>24.145620999999998</c:v>
                </c:pt>
                <c:pt idx="1023">
                  <c:v>24.149621</c:v>
                </c:pt>
                <c:pt idx="1024">
                  <c:v>24.153621000000001</c:v>
                </c:pt>
                <c:pt idx="1025">
                  <c:v>24.157620999999999</c:v>
                </c:pt>
                <c:pt idx="1026">
                  <c:v>25.004752</c:v>
                </c:pt>
                <c:pt idx="1027">
                  <c:v>25.008752000000001</c:v>
                </c:pt>
                <c:pt idx="1028">
                  <c:v>25.012751999999999</c:v>
                </c:pt>
                <c:pt idx="1029">
                  <c:v>25.016752</c:v>
                </c:pt>
                <c:pt idx="1030">
                  <c:v>25.020752000000002</c:v>
                </c:pt>
                <c:pt idx="1031">
                  <c:v>25.024751999999999</c:v>
                </c:pt>
                <c:pt idx="1032">
                  <c:v>25.028752000000001</c:v>
                </c:pt>
                <c:pt idx="1033">
                  <c:v>25.032751999999999</c:v>
                </c:pt>
                <c:pt idx="1034">
                  <c:v>25.036752</c:v>
                </c:pt>
                <c:pt idx="1035">
                  <c:v>25.040752000000001</c:v>
                </c:pt>
                <c:pt idx="1036">
                  <c:v>25.044751999999999</c:v>
                </c:pt>
                <c:pt idx="1037">
                  <c:v>25.048752</c:v>
                </c:pt>
                <c:pt idx="1038">
                  <c:v>25.052752000000002</c:v>
                </c:pt>
                <c:pt idx="1039">
                  <c:v>25.056751999999999</c:v>
                </c:pt>
                <c:pt idx="1040">
                  <c:v>25.060752000000001</c:v>
                </c:pt>
                <c:pt idx="1041">
                  <c:v>25.064751999999999</c:v>
                </c:pt>
                <c:pt idx="1042">
                  <c:v>25.068752</c:v>
                </c:pt>
                <c:pt idx="1043">
                  <c:v>25.072752000000001</c:v>
                </c:pt>
                <c:pt idx="1044">
                  <c:v>25.076751999999999</c:v>
                </c:pt>
                <c:pt idx="1045">
                  <c:v>25.080752</c:v>
                </c:pt>
                <c:pt idx="1046">
                  <c:v>25.084752000000002</c:v>
                </c:pt>
                <c:pt idx="1047">
                  <c:v>25.088751999999999</c:v>
                </c:pt>
                <c:pt idx="1048">
                  <c:v>25.092752000000001</c:v>
                </c:pt>
                <c:pt idx="1049">
                  <c:v>25.096751999999999</c:v>
                </c:pt>
                <c:pt idx="1050">
                  <c:v>25.100752</c:v>
                </c:pt>
                <c:pt idx="1051">
                  <c:v>25.104752000000001</c:v>
                </c:pt>
                <c:pt idx="1052">
                  <c:v>25.108751999999999</c:v>
                </c:pt>
                <c:pt idx="1053">
                  <c:v>25.112752</c:v>
                </c:pt>
                <c:pt idx="1054">
                  <c:v>25.116752000000002</c:v>
                </c:pt>
                <c:pt idx="1055">
                  <c:v>25.120752</c:v>
                </c:pt>
                <c:pt idx="1056">
                  <c:v>25.124752000000001</c:v>
                </c:pt>
                <c:pt idx="1057">
                  <c:v>25.128751999999999</c:v>
                </c:pt>
                <c:pt idx="1058">
                  <c:v>25.131819</c:v>
                </c:pt>
                <c:pt idx="1059">
                  <c:v>25.135819000000001</c:v>
                </c:pt>
                <c:pt idx="1060">
                  <c:v>25.139818999999999</c:v>
                </c:pt>
                <c:pt idx="1061">
                  <c:v>25.143819000000001</c:v>
                </c:pt>
                <c:pt idx="1062">
                  <c:v>25.147818999999998</c:v>
                </c:pt>
                <c:pt idx="1063">
                  <c:v>25.151819</c:v>
                </c:pt>
                <c:pt idx="1064">
                  <c:v>25.155819000000001</c:v>
                </c:pt>
                <c:pt idx="1065">
                  <c:v>25.159818999999999</c:v>
                </c:pt>
                <c:pt idx="1066">
                  <c:v>26.004781999999999</c:v>
                </c:pt>
                <c:pt idx="1067">
                  <c:v>26.008782</c:v>
                </c:pt>
                <c:pt idx="1068">
                  <c:v>26.012782000000001</c:v>
                </c:pt>
                <c:pt idx="1069">
                  <c:v>26.016781999999999</c:v>
                </c:pt>
                <c:pt idx="1070">
                  <c:v>26.020782000000001</c:v>
                </c:pt>
                <c:pt idx="1071">
                  <c:v>26.024781999999998</c:v>
                </c:pt>
                <c:pt idx="1072">
                  <c:v>26.028782</c:v>
                </c:pt>
                <c:pt idx="1073">
                  <c:v>26.032782000000001</c:v>
                </c:pt>
                <c:pt idx="1074">
                  <c:v>26.036781999999999</c:v>
                </c:pt>
                <c:pt idx="1075">
                  <c:v>26.040782</c:v>
                </c:pt>
                <c:pt idx="1076">
                  <c:v>26.044782000000001</c:v>
                </c:pt>
                <c:pt idx="1077">
                  <c:v>26.048781999999999</c:v>
                </c:pt>
                <c:pt idx="1078">
                  <c:v>26.052782000000001</c:v>
                </c:pt>
                <c:pt idx="1079">
                  <c:v>26.056781999999998</c:v>
                </c:pt>
                <c:pt idx="1080">
                  <c:v>26.060782</c:v>
                </c:pt>
                <c:pt idx="1081">
                  <c:v>26.064782000000001</c:v>
                </c:pt>
                <c:pt idx="1082">
                  <c:v>26.068781999999999</c:v>
                </c:pt>
                <c:pt idx="1083">
                  <c:v>26.072782</c:v>
                </c:pt>
                <c:pt idx="1084">
                  <c:v>26.076782000000001</c:v>
                </c:pt>
                <c:pt idx="1085">
                  <c:v>26.080781999999999</c:v>
                </c:pt>
                <c:pt idx="1086">
                  <c:v>26.084782000000001</c:v>
                </c:pt>
                <c:pt idx="1087">
                  <c:v>26.088781999999998</c:v>
                </c:pt>
                <c:pt idx="1088">
                  <c:v>26.092782</c:v>
                </c:pt>
                <c:pt idx="1089">
                  <c:v>26.096782000000001</c:v>
                </c:pt>
                <c:pt idx="1090">
                  <c:v>26.100781999999999</c:v>
                </c:pt>
                <c:pt idx="1091">
                  <c:v>26.104782</c:v>
                </c:pt>
                <c:pt idx="1092">
                  <c:v>26.108782000000001</c:v>
                </c:pt>
                <c:pt idx="1093">
                  <c:v>26.112781999999999</c:v>
                </c:pt>
                <c:pt idx="1094">
                  <c:v>26.116782000000001</c:v>
                </c:pt>
                <c:pt idx="1095">
                  <c:v>26.120781999999998</c:v>
                </c:pt>
                <c:pt idx="1096">
                  <c:v>26.124782</c:v>
                </c:pt>
                <c:pt idx="1097">
                  <c:v>26.128782000000001</c:v>
                </c:pt>
                <c:pt idx="1098">
                  <c:v>26.130018</c:v>
                </c:pt>
                <c:pt idx="1099">
                  <c:v>26.134018000000001</c:v>
                </c:pt>
                <c:pt idx="1100">
                  <c:v>26.138017999999999</c:v>
                </c:pt>
                <c:pt idx="1101">
                  <c:v>26.142018</c:v>
                </c:pt>
                <c:pt idx="1102">
                  <c:v>26.146018000000002</c:v>
                </c:pt>
                <c:pt idx="1103">
                  <c:v>26.150017999999999</c:v>
                </c:pt>
                <c:pt idx="1104">
                  <c:v>26.154018000000001</c:v>
                </c:pt>
                <c:pt idx="1105">
                  <c:v>26.158017999999998</c:v>
                </c:pt>
                <c:pt idx="1106">
                  <c:v>27.004781999999999</c:v>
                </c:pt>
                <c:pt idx="1107">
                  <c:v>27.008782</c:v>
                </c:pt>
                <c:pt idx="1108">
                  <c:v>27.012782000000001</c:v>
                </c:pt>
                <c:pt idx="1109">
                  <c:v>27.016781999999999</c:v>
                </c:pt>
                <c:pt idx="1110">
                  <c:v>27.020782000000001</c:v>
                </c:pt>
                <c:pt idx="1111">
                  <c:v>27.024781999999998</c:v>
                </c:pt>
                <c:pt idx="1112">
                  <c:v>27.028782</c:v>
                </c:pt>
                <c:pt idx="1113">
                  <c:v>27.032782000000001</c:v>
                </c:pt>
                <c:pt idx="1114">
                  <c:v>27.036781999999999</c:v>
                </c:pt>
                <c:pt idx="1115">
                  <c:v>27.040782</c:v>
                </c:pt>
                <c:pt idx="1116">
                  <c:v>27.044782000000001</c:v>
                </c:pt>
                <c:pt idx="1117">
                  <c:v>27.048781999999999</c:v>
                </c:pt>
                <c:pt idx="1118">
                  <c:v>27.052782000000001</c:v>
                </c:pt>
                <c:pt idx="1119">
                  <c:v>27.056781999999998</c:v>
                </c:pt>
                <c:pt idx="1120">
                  <c:v>27.060782</c:v>
                </c:pt>
                <c:pt idx="1121">
                  <c:v>27.064782000000001</c:v>
                </c:pt>
                <c:pt idx="1122">
                  <c:v>27.068781999999999</c:v>
                </c:pt>
                <c:pt idx="1123">
                  <c:v>27.072782</c:v>
                </c:pt>
                <c:pt idx="1124">
                  <c:v>27.076782000000001</c:v>
                </c:pt>
                <c:pt idx="1125">
                  <c:v>27.080781999999999</c:v>
                </c:pt>
                <c:pt idx="1126">
                  <c:v>27.084782000000001</c:v>
                </c:pt>
                <c:pt idx="1127">
                  <c:v>27.088781999999998</c:v>
                </c:pt>
                <c:pt idx="1128">
                  <c:v>27.092782</c:v>
                </c:pt>
                <c:pt idx="1129">
                  <c:v>27.096782000000001</c:v>
                </c:pt>
                <c:pt idx="1130">
                  <c:v>27.100781999999999</c:v>
                </c:pt>
                <c:pt idx="1131">
                  <c:v>27.104782</c:v>
                </c:pt>
                <c:pt idx="1132">
                  <c:v>27.108782000000001</c:v>
                </c:pt>
                <c:pt idx="1133">
                  <c:v>27.112781999999999</c:v>
                </c:pt>
                <c:pt idx="1134">
                  <c:v>27.116782000000001</c:v>
                </c:pt>
                <c:pt idx="1135">
                  <c:v>27.120781999999998</c:v>
                </c:pt>
                <c:pt idx="1136">
                  <c:v>27.124782</c:v>
                </c:pt>
                <c:pt idx="1137">
                  <c:v>27.128782000000001</c:v>
                </c:pt>
                <c:pt idx="1138">
                  <c:v>27.132214999999999</c:v>
                </c:pt>
                <c:pt idx="1139">
                  <c:v>27.136215</c:v>
                </c:pt>
                <c:pt idx="1140">
                  <c:v>27.140215000000001</c:v>
                </c:pt>
                <c:pt idx="1141">
                  <c:v>27.144214999999999</c:v>
                </c:pt>
                <c:pt idx="1142">
                  <c:v>27.148215</c:v>
                </c:pt>
                <c:pt idx="1143">
                  <c:v>27.152215000000002</c:v>
                </c:pt>
                <c:pt idx="1144">
                  <c:v>27.156215</c:v>
                </c:pt>
                <c:pt idx="1145">
                  <c:v>27.160215000000001</c:v>
                </c:pt>
                <c:pt idx="1146">
                  <c:v>28.004781999999999</c:v>
                </c:pt>
                <c:pt idx="1147">
                  <c:v>28.008782</c:v>
                </c:pt>
                <c:pt idx="1148">
                  <c:v>28.012782000000001</c:v>
                </c:pt>
                <c:pt idx="1149">
                  <c:v>28.016781999999999</c:v>
                </c:pt>
                <c:pt idx="1150">
                  <c:v>28.020782000000001</c:v>
                </c:pt>
                <c:pt idx="1151">
                  <c:v>28.024781999999998</c:v>
                </c:pt>
                <c:pt idx="1152">
                  <c:v>28.028782</c:v>
                </c:pt>
                <c:pt idx="1153">
                  <c:v>28.032782000000001</c:v>
                </c:pt>
                <c:pt idx="1154">
                  <c:v>28.036781999999999</c:v>
                </c:pt>
                <c:pt idx="1155">
                  <c:v>28.040782</c:v>
                </c:pt>
                <c:pt idx="1156">
                  <c:v>28.044782000000001</c:v>
                </c:pt>
                <c:pt idx="1157">
                  <c:v>28.048781999999999</c:v>
                </c:pt>
                <c:pt idx="1158">
                  <c:v>28.052782000000001</c:v>
                </c:pt>
                <c:pt idx="1159">
                  <c:v>28.056781999999998</c:v>
                </c:pt>
                <c:pt idx="1160">
                  <c:v>28.060782</c:v>
                </c:pt>
                <c:pt idx="1161">
                  <c:v>28.064782000000001</c:v>
                </c:pt>
                <c:pt idx="1162">
                  <c:v>28.068781999999999</c:v>
                </c:pt>
                <c:pt idx="1163">
                  <c:v>28.072782</c:v>
                </c:pt>
                <c:pt idx="1164">
                  <c:v>28.076782000000001</c:v>
                </c:pt>
                <c:pt idx="1165">
                  <c:v>28.080781999999999</c:v>
                </c:pt>
                <c:pt idx="1166">
                  <c:v>28.084782000000001</c:v>
                </c:pt>
                <c:pt idx="1167">
                  <c:v>28.088781999999998</c:v>
                </c:pt>
                <c:pt idx="1168">
                  <c:v>28.092782</c:v>
                </c:pt>
                <c:pt idx="1169">
                  <c:v>28.096782000000001</c:v>
                </c:pt>
                <c:pt idx="1170">
                  <c:v>28.100781999999999</c:v>
                </c:pt>
                <c:pt idx="1171">
                  <c:v>28.104782</c:v>
                </c:pt>
                <c:pt idx="1172">
                  <c:v>28.108782000000001</c:v>
                </c:pt>
                <c:pt idx="1173">
                  <c:v>28.112781999999999</c:v>
                </c:pt>
                <c:pt idx="1174">
                  <c:v>28.116782000000001</c:v>
                </c:pt>
                <c:pt idx="1175">
                  <c:v>28.120781999999998</c:v>
                </c:pt>
                <c:pt idx="1176">
                  <c:v>28.124782</c:v>
                </c:pt>
                <c:pt idx="1177">
                  <c:v>28.128782000000001</c:v>
                </c:pt>
                <c:pt idx="1178">
                  <c:v>28.130414999999999</c:v>
                </c:pt>
                <c:pt idx="1179">
                  <c:v>28.134415000000001</c:v>
                </c:pt>
                <c:pt idx="1180">
                  <c:v>28.138414999999998</c:v>
                </c:pt>
                <c:pt idx="1181">
                  <c:v>28.142415</c:v>
                </c:pt>
                <c:pt idx="1182">
                  <c:v>28.146415000000001</c:v>
                </c:pt>
                <c:pt idx="1183">
                  <c:v>28.150414999999999</c:v>
                </c:pt>
                <c:pt idx="1184">
                  <c:v>28.154415</c:v>
                </c:pt>
                <c:pt idx="1185">
                  <c:v>28.158415000000002</c:v>
                </c:pt>
                <c:pt idx="1186">
                  <c:v>28.614981</c:v>
                </c:pt>
                <c:pt idx="1187">
                  <c:v>28.618981000000002</c:v>
                </c:pt>
                <c:pt idx="1188">
                  <c:v>28.622980999999999</c:v>
                </c:pt>
                <c:pt idx="1189">
                  <c:v>28.626981000000001</c:v>
                </c:pt>
                <c:pt idx="1190">
                  <c:v>28.630980999999998</c:v>
                </c:pt>
                <c:pt idx="1191">
                  <c:v>28.634981</c:v>
                </c:pt>
                <c:pt idx="1192">
                  <c:v>28.638981000000001</c:v>
                </c:pt>
                <c:pt idx="1193">
                  <c:v>28.642980999999999</c:v>
                </c:pt>
                <c:pt idx="1194">
                  <c:v>28.646981</c:v>
                </c:pt>
                <c:pt idx="1195">
                  <c:v>28.650981000000002</c:v>
                </c:pt>
                <c:pt idx="1196">
                  <c:v>28.654980999999999</c:v>
                </c:pt>
                <c:pt idx="1197">
                  <c:v>28.658981000000001</c:v>
                </c:pt>
                <c:pt idx="1198">
                  <c:v>28.662980999999998</c:v>
                </c:pt>
                <c:pt idx="1199">
                  <c:v>28.666981</c:v>
                </c:pt>
                <c:pt idx="1200">
                  <c:v>28.670981000000001</c:v>
                </c:pt>
                <c:pt idx="1201">
                  <c:v>28.674980999999999</c:v>
                </c:pt>
                <c:pt idx="1202">
                  <c:v>28.678981</c:v>
                </c:pt>
                <c:pt idx="1203">
                  <c:v>28.682981000000002</c:v>
                </c:pt>
                <c:pt idx="1204">
                  <c:v>28.686980999999999</c:v>
                </c:pt>
                <c:pt idx="1205">
                  <c:v>28.690981000000001</c:v>
                </c:pt>
                <c:pt idx="1206">
                  <c:v>28.694980999999999</c:v>
                </c:pt>
                <c:pt idx="1207">
                  <c:v>28.698981</c:v>
                </c:pt>
                <c:pt idx="1208">
                  <c:v>28.702981000000001</c:v>
                </c:pt>
                <c:pt idx="1209">
                  <c:v>28.706980999999999</c:v>
                </c:pt>
                <c:pt idx="1210">
                  <c:v>28.710981</c:v>
                </c:pt>
                <c:pt idx="1211">
                  <c:v>28.714981000000002</c:v>
                </c:pt>
                <c:pt idx="1212">
                  <c:v>28.718980999999999</c:v>
                </c:pt>
                <c:pt idx="1213">
                  <c:v>28.722981000000001</c:v>
                </c:pt>
                <c:pt idx="1214">
                  <c:v>28.726980999999999</c:v>
                </c:pt>
                <c:pt idx="1215">
                  <c:v>28.730981</c:v>
                </c:pt>
                <c:pt idx="1216">
                  <c:v>28.734981000000001</c:v>
                </c:pt>
                <c:pt idx="1217">
                  <c:v>28.738980999999999</c:v>
                </c:pt>
                <c:pt idx="1218">
                  <c:v>28.742871999999998</c:v>
                </c:pt>
                <c:pt idx="1219">
                  <c:v>28.746872</c:v>
                </c:pt>
                <c:pt idx="1220">
                  <c:v>28.750872000000001</c:v>
                </c:pt>
                <c:pt idx="1221">
                  <c:v>28.754871999999999</c:v>
                </c:pt>
                <c:pt idx="1222">
                  <c:v>28.758872</c:v>
                </c:pt>
                <c:pt idx="1223">
                  <c:v>28.762872000000002</c:v>
                </c:pt>
                <c:pt idx="1224">
                  <c:v>28.766871999999999</c:v>
                </c:pt>
                <c:pt idx="1225">
                  <c:v>28.770872000000001</c:v>
                </c:pt>
                <c:pt idx="1226">
                  <c:v>28.774702000000001</c:v>
                </c:pt>
                <c:pt idx="1227">
                  <c:v>28.778701999999999</c:v>
                </c:pt>
                <c:pt idx="1228">
                  <c:v>28.782702</c:v>
                </c:pt>
                <c:pt idx="1229">
                  <c:v>28.786701999999998</c:v>
                </c:pt>
                <c:pt idx="1230">
                  <c:v>28.790702</c:v>
                </c:pt>
                <c:pt idx="1231">
                  <c:v>28.794702000000001</c:v>
                </c:pt>
                <c:pt idx="1232">
                  <c:v>28.798701999999999</c:v>
                </c:pt>
                <c:pt idx="1233">
                  <c:v>28.802702</c:v>
                </c:pt>
                <c:pt idx="1234">
                  <c:v>28.806501000000001</c:v>
                </c:pt>
                <c:pt idx="1235">
                  <c:v>28.810500999999999</c:v>
                </c:pt>
                <c:pt idx="1236">
                  <c:v>28.814501</c:v>
                </c:pt>
                <c:pt idx="1237">
                  <c:v>28.818501000000001</c:v>
                </c:pt>
                <c:pt idx="1238">
                  <c:v>28.822500999999999</c:v>
                </c:pt>
                <c:pt idx="1239">
                  <c:v>28.826501</c:v>
                </c:pt>
                <c:pt idx="1240">
                  <c:v>28.830501000000002</c:v>
                </c:pt>
                <c:pt idx="1241">
                  <c:v>28.834500999999999</c:v>
                </c:pt>
                <c:pt idx="1242">
                  <c:v>28.838331</c:v>
                </c:pt>
                <c:pt idx="1243">
                  <c:v>28.842331000000001</c:v>
                </c:pt>
                <c:pt idx="1244">
                  <c:v>28.846330999999999</c:v>
                </c:pt>
                <c:pt idx="1245">
                  <c:v>28.850331000000001</c:v>
                </c:pt>
                <c:pt idx="1246">
                  <c:v>28.854330999999998</c:v>
                </c:pt>
                <c:pt idx="1247">
                  <c:v>28.858331</c:v>
                </c:pt>
                <c:pt idx="1248">
                  <c:v>28.862331000000001</c:v>
                </c:pt>
                <c:pt idx="1249">
                  <c:v>28.866330999999999</c:v>
                </c:pt>
                <c:pt idx="1250">
                  <c:v>28.87013</c:v>
                </c:pt>
                <c:pt idx="1251">
                  <c:v>28.874130000000001</c:v>
                </c:pt>
                <c:pt idx="1252">
                  <c:v>28.878129999999999</c:v>
                </c:pt>
                <c:pt idx="1253">
                  <c:v>28.88213</c:v>
                </c:pt>
                <c:pt idx="1254">
                  <c:v>28.886130000000001</c:v>
                </c:pt>
                <c:pt idx="1255">
                  <c:v>28.890129999999999</c:v>
                </c:pt>
                <c:pt idx="1256">
                  <c:v>28.894130000000001</c:v>
                </c:pt>
                <c:pt idx="1257">
                  <c:v>28.898129999999998</c:v>
                </c:pt>
                <c:pt idx="1258">
                  <c:v>28.901959999999999</c:v>
                </c:pt>
                <c:pt idx="1259">
                  <c:v>28.90596</c:v>
                </c:pt>
                <c:pt idx="1260">
                  <c:v>28.909960000000002</c:v>
                </c:pt>
                <c:pt idx="1261">
                  <c:v>28.913959999999999</c:v>
                </c:pt>
                <c:pt idx="1262">
                  <c:v>28.917960000000001</c:v>
                </c:pt>
                <c:pt idx="1263">
                  <c:v>28.921959999999999</c:v>
                </c:pt>
                <c:pt idx="1264">
                  <c:v>28.92596</c:v>
                </c:pt>
                <c:pt idx="1265">
                  <c:v>28.929960000000001</c:v>
                </c:pt>
                <c:pt idx="1266">
                  <c:v>28.933758999999998</c:v>
                </c:pt>
                <c:pt idx="1267">
                  <c:v>28.937759</c:v>
                </c:pt>
                <c:pt idx="1268">
                  <c:v>28.941759000000001</c:v>
                </c:pt>
                <c:pt idx="1269">
                  <c:v>28.945758999999999</c:v>
                </c:pt>
                <c:pt idx="1270">
                  <c:v>28.949759</c:v>
                </c:pt>
                <c:pt idx="1271">
                  <c:v>28.953759000000002</c:v>
                </c:pt>
                <c:pt idx="1272">
                  <c:v>28.957758999999999</c:v>
                </c:pt>
                <c:pt idx="1273">
                  <c:v>28.961759000000001</c:v>
                </c:pt>
                <c:pt idx="1274">
                  <c:v>28.965589000000001</c:v>
                </c:pt>
                <c:pt idx="1275">
                  <c:v>28.969588999999999</c:v>
                </c:pt>
                <c:pt idx="1276">
                  <c:v>28.973589</c:v>
                </c:pt>
                <c:pt idx="1277">
                  <c:v>28.977588999999998</c:v>
                </c:pt>
                <c:pt idx="1278">
                  <c:v>28.981589</c:v>
                </c:pt>
                <c:pt idx="1279">
                  <c:v>28.985589000000001</c:v>
                </c:pt>
                <c:pt idx="1280">
                  <c:v>28.989588999999999</c:v>
                </c:pt>
                <c:pt idx="1281">
                  <c:v>28.993589</c:v>
                </c:pt>
                <c:pt idx="1282">
                  <c:v>28.997388999999998</c:v>
                </c:pt>
                <c:pt idx="1283">
                  <c:v>29.001389</c:v>
                </c:pt>
                <c:pt idx="1284">
                  <c:v>29.005389000000001</c:v>
                </c:pt>
                <c:pt idx="1285">
                  <c:v>29.009388999999999</c:v>
                </c:pt>
                <c:pt idx="1286">
                  <c:v>29.013389</c:v>
                </c:pt>
                <c:pt idx="1287">
                  <c:v>29.017389000000001</c:v>
                </c:pt>
                <c:pt idx="1288">
                  <c:v>29.021388999999999</c:v>
                </c:pt>
                <c:pt idx="1289">
                  <c:v>29.025389000000001</c:v>
                </c:pt>
                <c:pt idx="1290">
                  <c:v>29.029218</c:v>
                </c:pt>
                <c:pt idx="1291">
                  <c:v>29.033218000000002</c:v>
                </c:pt>
                <c:pt idx="1292">
                  <c:v>29.037217999999999</c:v>
                </c:pt>
                <c:pt idx="1293">
                  <c:v>29.041218000000001</c:v>
                </c:pt>
                <c:pt idx="1294">
                  <c:v>29.045217999999998</c:v>
                </c:pt>
                <c:pt idx="1295">
                  <c:v>29.049218</c:v>
                </c:pt>
                <c:pt idx="1296">
                  <c:v>29.053218000000001</c:v>
                </c:pt>
                <c:pt idx="1297">
                  <c:v>29.057217999999999</c:v>
                </c:pt>
                <c:pt idx="1298">
                  <c:v>29.061018000000001</c:v>
                </c:pt>
                <c:pt idx="1299">
                  <c:v>29.065017999999998</c:v>
                </c:pt>
                <c:pt idx="1300">
                  <c:v>29.069018</c:v>
                </c:pt>
                <c:pt idx="1301">
                  <c:v>29.073018000000001</c:v>
                </c:pt>
                <c:pt idx="1302">
                  <c:v>29.077017999999999</c:v>
                </c:pt>
                <c:pt idx="1303">
                  <c:v>29.081018</c:v>
                </c:pt>
                <c:pt idx="1304">
                  <c:v>29.085018000000002</c:v>
                </c:pt>
                <c:pt idx="1305">
                  <c:v>29.089017999999999</c:v>
                </c:pt>
                <c:pt idx="1306">
                  <c:v>29.092848</c:v>
                </c:pt>
                <c:pt idx="1307">
                  <c:v>29.096848000000001</c:v>
                </c:pt>
                <c:pt idx="1308">
                  <c:v>29.100847999999999</c:v>
                </c:pt>
                <c:pt idx="1309">
                  <c:v>29.104848</c:v>
                </c:pt>
                <c:pt idx="1310">
                  <c:v>29.108847999999998</c:v>
                </c:pt>
                <c:pt idx="1311">
                  <c:v>29.112848</c:v>
                </c:pt>
                <c:pt idx="1312">
                  <c:v>29.116848000000001</c:v>
                </c:pt>
                <c:pt idx="1313">
                  <c:v>29.120847999999999</c:v>
                </c:pt>
                <c:pt idx="1314">
                  <c:v>29.124647</c:v>
                </c:pt>
                <c:pt idx="1315">
                  <c:v>29.128647000000001</c:v>
                </c:pt>
                <c:pt idx="1316">
                  <c:v>29.132646999999999</c:v>
                </c:pt>
                <c:pt idx="1317">
                  <c:v>29.136647</c:v>
                </c:pt>
                <c:pt idx="1318">
                  <c:v>29.140647000000001</c:v>
                </c:pt>
                <c:pt idx="1319">
                  <c:v>29.144646999999999</c:v>
                </c:pt>
                <c:pt idx="1320">
                  <c:v>29.148647</c:v>
                </c:pt>
                <c:pt idx="1321">
                  <c:v>29.152647000000002</c:v>
                </c:pt>
                <c:pt idx="1322">
                  <c:v>29.156476999999999</c:v>
                </c:pt>
                <c:pt idx="1323">
                  <c:v>29.160477</c:v>
                </c:pt>
                <c:pt idx="1324">
                  <c:v>29.164477000000002</c:v>
                </c:pt>
                <c:pt idx="1325">
                  <c:v>29.168476999999999</c:v>
                </c:pt>
                <c:pt idx="1326">
                  <c:v>29.172477000000001</c:v>
                </c:pt>
                <c:pt idx="1327">
                  <c:v>29.176476999999998</c:v>
                </c:pt>
                <c:pt idx="1328">
                  <c:v>29.180477</c:v>
                </c:pt>
                <c:pt idx="1329">
                  <c:v>29.184477000000001</c:v>
                </c:pt>
                <c:pt idx="1330">
                  <c:v>29.188275999999998</c:v>
                </c:pt>
                <c:pt idx="1331">
                  <c:v>29.192276</c:v>
                </c:pt>
                <c:pt idx="1332">
                  <c:v>29.196276000000001</c:v>
                </c:pt>
                <c:pt idx="1333">
                  <c:v>29.200275999999999</c:v>
                </c:pt>
                <c:pt idx="1334">
                  <c:v>29.204276</c:v>
                </c:pt>
                <c:pt idx="1335">
                  <c:v>29.208276000000001</c:v>
                </c:pt>
                <c:pt idx="1336">
                  <c:v>29.212275999999999</c:v>
                </c:pt>
                <c:pt idx="1337">
                  <c:v>29.216276000000001</c:v>
                </c:pt>
                <c:pt idx="1338">
                  <c:v>29.220106000000001</c:v>
                </c:pt>
                <c:pt idx="1339">
                  <c:v>29.224105999999999</c:v>
                </c:pt>
                <c:pt idx="1340">
                  <c:v>29.228106</c:v>
                </c:pt>
                <c:pt idx="1341">
                  <c:v>29.232106000000002</c:v>
                </c:pt>
                <c:pt idx="1342">
                  <c:v>29.236105999999999</c:v>
                </c:pt>
                <c:pt idx="1343">
                  <c:v>29.240106000000001</c:v>
                </c:pt>
                <c:pt idx="1344">
                  <c:v>29.244105999999999</c:v>
                </c:pt>
                <c:pt idx="1345">
                  <c:v>29.248106</c:v>
                </c:pt>
                <c:pt idx="1346">
                  <c:v>29.251905000000001</c:v>
                </c:pt>
                <c:pt idx="1347">
                  <c:v>29.255904999999998</c:v>
                </c:pt>
                <c:pt idx="1348">
                  <c:v>29.259905</c:v>
                </c:pt>
                <c:pt idx="1349">
                  <c:v>29.263905000000001</c:v>
                </c:pt>
                <c:pt idx="1350">
                  <c:v>29.267904999999999</c:v>
                </c:pt>
                <c:pt idx="1351">
                  <c:v>29.271905</c:v>
                </c:pt>
                <c:pt idx="1352">
                  <c:v>29.275905000000002</c:v>
                </c:pt>
                <c:pt idx="1353">
                  <c:v>29.279904999999999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C57-42E3-8A73-66FD34301771}"/>
            </c:ext>
          </c:extLst>
        </c:ser>
        <c:ser>
          <c:idx val="7"/>
          <c:order val="3"/>
          <c:tx>
            <c:strRef>
              <c:f>'[3]DATA-222'!$B$6</c:f>
              <c:strCache>
                <c:ptCount val="1"/>
                <c:pt idx="0">
                  <c:v> 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'[3]DATA-222'!$B$7:$B$1360</c:f>
              <c:numCache>
                <c:formatCode>General</c:formatCode>
                <c:ptCount val="1354"/>
                <c:pt idx="0">
                  <c:v>-550</c:v>
                </c:pt>
                <c:pt idx="1">
                  <c:v>-532</c:v>
                </c:pt>
                <c:pt idx="2">
                  <c:v>-300</c:v>
                </c:pt>
                <c:pt idx="3">
                  <c:v>169</c:v>
                </c:pt>
                <c:pt idx="4">
                  <c:v>211</c:v>
                </c:pt>
                <c:pt idx="5">
                  <c:v>91</c:v>
                </c:pt>
                <c:pt idx="6">
                  <c:v>-64</c:v>
                </c:pt>
                <c:pt idx="7">
                  <c:v>-109</c:v>
                </c:pt>
                <c:pt idx="8">
                  <c:v>-89</c:v>
                </c:pt>
                <c:pt idx="9">
                  <c:v>58</c:v>
                </c:pt>
                <c:pt idx="10">
                  <c:v>-8491</c:v>
                </c:pt>
                <c:pt idx="11">
                  <c:v>-7943</c:v>
                </c:pt>
                <c:pt idx="12">
                  <c:v>-5146</c:v>
                </c:pt>
                <c:pt idx="13">
                  <c:v>-4724</c:v>
                </c:pt>
                <c:pt idx="14">
                  <c:v>-4826</c:v>
                </c:pt>
                <c:pt idx="15">
                  <c:v>-5648</c:v>
                </c:pt>
                <c:pt idx="16">
                  <c:v>-8039</c:v>
                </c:pt>
                <c:pt idx="17">
                  <c:v>-6962</c:v>
                </c:pt>
                <c:pt idx="18">
                  <c:v>-13211</c:v>
                </c:pt>
                <c:pt idx="19">
                  <c:v>-16997</c:v>
                </c:pt>
                <c:pt idx="20">
                  <c:v>-26464</c:v>
                </c:pt>
                <c:pt idx="21">
                  <c:v>-46010</c:v>
                </c:pt>
                <c:pt idx="22">
                  <c:v>-60401</c:v>
                </c:pt>
                <c:pt idx="23">
                  <c:v>-85168</c:v>
                </c:pt>
                <c:pt idx="24">
                  <c:v>-128232</c:v>
                </c:pt>
                <c:pt idx="25">
                  <c:v>-179780</c:v>
                </c:pt>
                <c:pt idx="26">
                  <c:v>-211443</c:v>
                </c:pt>
                <c:pt idx="27">
                  <c:v>-214188</c:v>
                </c:pt>
                <c:pt idx="28">
                  <c:v>-191852</c:v>
                </c:pt>
                <c:pt idx="29">
                  <c:v>-163818</c:v>
                </c:pt>
                <c:pt idx="30">
                  <c:v>-136931</c:v>
                </c:pt>
                <c:pt idx="31">
                  <c:v>-110493</c:v>
                </c:pt>
                <c:pt idx="32">
                  <c:v>-92429</c:v>
                </c:pt>
                <c:pt idx="33">
                  <c:v>-81322</c:v>
                </c:pt>
                <c:pt idx="34">
                  <c:v>-77914</c:v>
                </c:pt>
                <c:pt idx="35">
                  <c:v>-88412</c:v>
                </c:pt>
                <c:pt idx="36">
                  <c:v>-95526</c:v>
                </c:pt>
                <c:pt idx="37">
                  <c:v>-83723</c:v>
                </c:pt>
                <c:pt idx="38">
                  <c:v>-81127</c:v>
                </c:pt>
                <c:pt idx="39">
                  <c:v>-80439</c:v>
                </c:pt>
                <c:pt idx="40">
                  <c:v>-81387</c:v>
                </c:pt>
                <c:pt idx="41">
                  <c:v>-92733</c:v>
                </c:pt>
                <c:pt idx="42">
                  <c:v>-93086</c:v>
                </c:pt>
                <c:pt idx="43">
                  <c:v>-91194</c:v>
                </c:pt>
                <c:pt idx="44">
                  <c:v>-95295</c:v>
                </c:pt>
                <c:pt idx="45">
                  <c:v>-95360</c:v>
                </c:pt>
                <c:pt idx="46">
                  <c:v>-97484</c:v>
                </c:pt>
                <c:pt idx="47">
                  <c:v>-103213</c:v>
                </c:pt>
                <c:pt idx="48">
                  <c:v>-111136</c:v>
                </c:pt>
                <c:pt idx="49">
                  <c:v>-117840</c:v>
                </c:pt>
                <c:pt idx="50">
                  <c:v>-243685</c:v>
                </c:pt>
                <c:pt idx="51">
                  <c:v>-325696</c:v>
                </c:pt>
                <c:pt idx="52">
                  <c:v>-363837</c:v>
                </c:pt>
                <c:pt idx="53">
                  <c:v>-389945</c:v>
                </c:pt>
                <c:pt idx="54">
                  <c:v>-362172</c:v>
                </c:pt>
                <c:pt idx="55">
                  <c:v>-290815</c:v>
                </c:pt>
                <c:pt idx="56">
                  <c:v>-186620</c:v>
                </c:pt>
                <c:pt idx="57">
                  <c:v>-91697</c:v>
                </c:pt>
                <c:pt idx="58">
                  <c:v>-70264</c:v>
                </c:pt>
                <c:pt idx="59">
                  <c:v>-59326</c:v>
                </c:pt>
                <c:pt idx="60">
                  <c:v>-77800</c:v>
                </c:pt>
                <c:pt idx="61">
                  <c:v>-95251</c:v>
                </c:pt>
                <c:pt idx="62">
                  <c:v>-128770</c:v>
                </c:pt>
                <c:pt idx="63">
                  <c:v>-203710</c:v>
                </c:pt>
                <c:pt idx="64">
                  <c:v>-283231</c:v>
                </c:pt>
                <c:pt idx="65">
                  <c:v>-331933</c:v>
                </c:pt>
                <c:pt idx="66">
                  <c:v>-356520</c:v>
                </c:pt>
                <c:pt idx="67">
                  <c:v>-342332</c:v>
                </c:pt>
                <c:pt idx="68">
                  <c:v>-300894</c:v>
                </c:pt>
                <c:pt idx="69">
                  <c:v>-260105</c:v>
                </c:pt>
                <c:pt idx="70">
                  <c:v>-199589</c:v>
                </c:pt>
                <c:pt idx="71">
                  <c:v>-147809</c:v>
                </c:pt>
                <c:pt idx="72">
                  <c:v>-125578</c:v>
                </c:pt>
                <c:pt idx="73">
                  <c:v>-117064</c:v>
                </c:pt>
                <c:pt idx="74">
                  <c:v>-119605</c:v>
                </c:pt>
                <c:pt idx="75">
                  <c:v>-136260</c:v>
                </c:pt>
                <c:pt idx="76">
                  <c:v>-157705</c:v>
                </c:pt>
                <c:pt idx="77">
                  <c:v>-188012</c:v>
                </c:pt>
                <c:pt idx="78">
                  <c:v>-212428</c:v>
                </c:pt>
                <c:pt idx="79">
                  <c:v>-233873</c:v>
                </c:pt>
                <c:pt idx="80">
                  <c:v>-233268</c:v>
                </c:pt>
                <c:pt idx="81">
                  <c:v>-229593</c:v>
                </c:pt>
                <c:pt idx="82">
                  <c:v>-207920</c:v>
                </c:pt>
                <c:pt idx="83">
                  <c:v>-195779</c:v>
                </c:pt>
                <c:pt idx="84">
                  <c:v>-174575</c:v>
                </c:pt>
                <c:pt idx="85">
                  <c:v>-157121</c:v>
                </c:pt>
                <c:pt idx="86">
                  <c:v>-142964</c:v>
                </c:pt>
                <c:pt idx="87">
                  <c:v>-127517</c:v>
                </c:pt>
                <c:pt idx="88">
                  <c:v>-122819</c:v>
                </c:pt>
                <c:pt idx="89">
                  <c:v>-114043</c:v>
                </c:pt>
                <c:pt idx="90">
                  <c:v>-188281</c:v>
                </c:pt>
                <c:pt idx="91">
                  <c:v>-171199</c:v>
                </c:pt>
                <c:pt idx="92">
                  <c:v>-192778</c:v>
                </c:pt>
                <c:pt idx="93">
                  <c:v>-188994</c:v>
                </c:pt>
                <c:pt idx="94">
                  <c:v>-187386</c:v>
                </c:pt>
                <c:pt idx="95">
                  <c:v>-166216</c:v>
                </c:pt>
                <c:pt idx="96">
                  <c:v>-142058</c:v>
                </c:pt>
                <c:pt idx="97">
                  <c:v>-127863</c:v>
                </c:pt>
                <c:pt idx="98">
                  <c:v>-123332</c:v>
                </c:pt>
                <c:pt idx="99">
                  <c:v>-102428</c:v>
                </c:pt>
                <c:pt idx="100">
                  <c:v>-90500</c:v>
                </c:pt>
                <c:pt idx="101">
                  <c:v>-64364</c:v>
                </c:pt>
                <c:pt idx="102">
                  <c:v>-36344</c:v>
                </c:pt>
                <c:pt idx="103">
                  <c:v>-8823</c:v>
                </c:pt>
                <c:pt idx="104">
                  <c:v>10416</c:v>
                </c:pt>
                <c:pt idx="105">
                  <c:v>16876</c:v>
                </c:pt>
                <c:pt idx="106">
                  <c:v>11872</c:v>
                </c:pt>
                <c:pt idx="107">
                  <c:v>10711</c:v>
                </c:pt>
                <c:pt idx="108">
                  <c:v>30837</c:v>
                </c:pt>
                <c:pt idx="109">
                  <c:v>48251</c:v>
                </c:pt>
                <c:pt idx="110">
                  <c:v>64215</c:v>
                </c:pt>
                <c:pt idx="111">
                  <c:v>118699</c:v>
                </c:pt>
                <c:pt idx="112">
                  <c:v>175572</c:v>
                </c:pt>
                <c:pt idx="113">
                  <c:v>241741</c:v>
                </c:pt>
                <c:pt idx="114">
                  <c:v>308722</c:v>
                </c:pt>
                <c:pt idx="115">
                  <c:v>381875</c:v>
                </c:pt>
                <c:pt idx="116">
                  <c:v>427951</c:v>
                </c:pt>
                <c:pt idx="117">
                  <c:v>418158</c:v>
                </c:pt>
                <c:pt idx="118">
                  <c:v>345813</c:v>
                </c:pt>
                <c:pt idx="119">
                  <c:v>281903</c:v>
                </c:pt>
                <c:pt idx="120">
                  <c:v>208215</c:v>
                </c:pt>
                <c:pt idx="121">
                  <c:v>148712</c:v>
                </c:pt>
                <c:pt idx="122">
                  <c:v>126205</c:v>
                </c:pt>
                <c:pt idx="123">
                  <c:v>137506</c:v>
                </c:pt>
                <c:pt idx="124">
                  <c:v>187049</c:v>
                </c:pt>
                <c:pt idx="125">
                  <c:v>246596</c:v>
                </c:pt>
                <c:pt idx="126">
                  <c:v>282638</c:v>
                </c:pt>
                <c:pt idx="127">
                  <c:v>312503</c:v>
                </c:pt>
                <c:pt idx="128">
                  <c:v>338410</c:v>
                </c:pt>
                <c:pt idx="129">
                  <c:v>360973</c:v>
                </c:pt>
                <c:pt idx="130">
                  <c:v>349419</c:v>
                </c:pt>
                <c:pt idx="131">
                  <c:v>302274</c:v>
                </c:pt>
                <c:pt idx="132">
                  <c:v>243388</c:v>
                </c:pt>
                <c:pt idx="133">
                  <c:v>189038</c:v>
                </c:pt>
                <c:pt idx="134">
                  <c:v>181719</c:v>
                </c:pt>
                <c:pt idx="135">
                  <c:v>210510</c:v>
                </c:pt>
                <c:pt idx="136">
                  <c:v>264566</c:v>
                </c:pt>
                <c:pt idx="137">
                  <c:v>359320</c:v>
                </c:pt>
                <c:pt idx="138">
                  <c:v>-12706</c:v>
                </c:pt>
                <c:pt idx="139">
                  <c:v>8558</c:v>
                </c:pt>
                <c:pt idx="140">
                  <c:v>16945</c:v>
                </c:pt>
                <c:pt idx="141">
                  <c:v>16837</c:v>
                </c:pt>
                <c:pt idx="142">
                  <c:v>14693</c:v>
                </c:pt>
                <c:pt idx="143">
                  <c:v>13165</c:v>
                </c:pt>
                <c:pt idx="144">
                  <c:v>15520</c:v>
                </c:pt>
                <c:pt idx="145">
                  <c:v>29490</c:v>
                </c:pt>
                <c:pt idx="146">
                  <c:v>53476</c:v>
                </c:pt>
                <c:pt idx="147">
                  <c:v>82325</c:v>
                </c:pt>
                <c:pt idx="148">
                  <c:v>159237</c:v>
                </c:pt>
                <c:pt idx="149">
                  <c:v>248988</c:v>
                </c:pt>
                <c:pt idx="150">
                  <c:v>347961</c:v>
                </c:pt>
                <c:pt idx="151">
                  <c:v>437956</c:v>
                </c:pt>
                <c:pt idx="152">
                  <c:v>481936</c:v>
                </c:pt>
                <c:pt idx="153">
                  <c:v>450609</c:v>
                </c:pt>
                <c:pt idx="154">
                  <c:v>385356</c:v>
                </c:pt>
                <c:pt idx="155">
                  <c:v>307918</c:v>
                </c:pt>
                <c:pt idx="156">
                  <c:v>200337</c:v>
                </c:pt>
                <c:pt idx="157">
                  <c:v>124706</c:v>
                </c:pt>
                <c:pt idx="158">
                  <c:v>91434</c:v>
                </c:pt>
                <c:pt idx="159">
                  <c:v>97747</c:v>
                </c:pt>
                <c:pt idx="160">
                  <c:v>138567</c:v>
                </c:pt>
                <c:pt idx="161">
                  <c:v>206857</c:v>
                </c:pt>
                <c:pt idx="162">
                  <c:v>266657</c:v>
                </c:pt>
                <c:pt idx="163">
                  <c:v>301469</c:v>
                </c:pt>
                <c:pt idx="164">
                  <c:v>353853</c:v>
                </c:pt>
                <c:pt idx="165">
                  <c:v>408369</c:v>
                </c:pt>
                <c:pt idx="166">
                  <c:v>457707</c:v>
                </c:pt>
                <c:pt idx="167">
                  <c:v>521256</c:v>
                </c:pt>
                <c:pt idx="168">
                  <c:v>521256</c:v>
                </c:pt>
                <c:pt idx="169">
                  <c:v>521256</c:v>
                </c:pt>
                <c:pt idx="170">
                  <c:v>480344</c:v>
                </c:pt>
                <c:pt idx="171">
                  <c:v>374321</c:v>
                </c:pt>
                <c:pt idx="172">
                  <c:v>258378</c:v>
                </c:pt>
                <c:pt idx="173">
                  <c:v>189820</c:v>
                </c:pt>
                <c:pt idx="174">
                  <c:v>142169</c:v>
                </c:pt>
                <c:pt idx="175">
                  <c:v>128805</c:v>
                </c:pt>
                <c:pt idx="176">
                  <c:v>118668</c:v>
                </c:pt>
                <c:pt idx="177">
                  <c:v>98149</c:v>
                </c:pt>
                <c:pt idx="178">
                  <c:v>348845</c:v>
                </c:pt>
                <c:pt idx="179">
                  <c:v>362497</c:v>
                </c:pt>
                <c:pt idx="180">
                  <c:v>334200</c:v>
                </c:pt>
                <c:pt idx="181">
                  <c:v>285621</c:v>
                </c:pt>
                <c:pt idx="182">
                  <c:v>239411</c:v>
                </c:pt>
                <c:pt idx="183">
                  <c:v>198033</c:v>
                </c:pt>
                <c:pt idx="184">
                  <c:v>184586</c:v>
                </c:pt>
                <c:pt idx="185">
                  <c:v>216423</c:v>
                </c:pt>
                <c:pt idx="186">
                  <c:v>290541</c:v>
                </c:pt>
                <c:pt idx="187">
                  <c:v>399843</c:v>
                </c:pt>
                <c:pt idx="188">
                  <c:v>471320</c:v>
                </c:pt>
                <c:pt idx="189">
                  <c:v>444917</c:v>
                </c:pt>
                <c:pt idx="190">
                  <c:v>384606</c:v>
                </c:pt>
                <c:pt idx="191">
                  <c:v>351494</c:v>
                </c:pt>
                <c:pt idx="192">
                  <c:v>292557</c:v>
                </c:pt>
                <c:pt idx="193">
                  <c:v>212250</c:v>
                </c:pt>
                <c:pt idx="194">
                  <c:v>114393</c:v>
                </c:pt>
                <c:pt idx="195">
                  <c:v>75118</c:v>
                </c:pt>
                <c:pt idx="196">
                  <c:v>69672</c:v>
                </c:pt>
                <c:pt idx="197">
                  <c:v>65797</c:v>
                </c:pt>
                <c:pt idx="198">
                  <c:v>45651</c:v>
                </c:pt>
                <c:pt idx="199">
                  <c:v>10839</c:v>
                </c:pt>
                <c:pt idx="200">
                  <c:v>-13050</c:v>
                </c:pt>
                <c:pt idx="201">
                  <c:v>-3425</c:v>
                </c:pt>
                <c:pt idx="202">
                  <c:v>-743</c:v>
                </c:pt>
                <c:pt idx="203">
                  <c:v>-13678</c:v>
                </c:pt>
                <c:pt idx="204">
                  <c:v>-16238</c:v>
                </c:pt>
                <c:pt idx="205">
                  <c:v>-14954</c:v>
                </c:pt>
                <c:pt idx="206">
                  <c:v>-13071</c:v>
                </c:pt>
                <c:pt idx="207">
                  <c:v>-29055</c:v>
                </c:pt>
                <c:pt idx="208">
                  <c:v>-51481</c:v>
                </c:pt>
                <c:pt idx="209">
                  <c:v>-122268</c:v>
                </c:pt>
                <c:pt idx="210">
                  <c:v>-217165</c:v>
                </c:pt>
                <c:pt idx="211">
                  <c:v>-346135</c:v>
                </c:pt>
                <c:pt idx="212">
                  <c:v>-397052</c:v>
                </c:pt>
                <c:pt idx="213">
                  <c:v>-431446</c:v>
                </c:pt>
                <c:pt idx="214">
                  <c:v>-440608</c:v>
                </c:pt>
                <c:pt idx="215">
                  <c:v>-334550</c:v>
                </c:pt>
                <c:pt idx="216">
                  <c:v>-197397</c:v>
                </c:pt>
                <c:pt idx="217">
                  <c:v>-120987</c:v>
                </c:pt>
                <c:pt idx="218">
                  <c:v>-270210</c:v>
                </c:pt>
                <c:pt idx="219">
                  <c:v>-165700</c:v>
                </c:pt>
                <c:pt idx="220">
                  <c:v>-109429</c:v>
                </c:pt>
                <c:pt idx="221">
                  <c:v>-85106</c:v>
                </c:pt>
                <c:pt idx="222">
                  <c:v>-75931</c:v>
                </c:pt>
                <c:pt idx="223">
                  <c:v>-84251</c:v>
                </c:pt>
                <c:pt idx="224">
                  <c:v>-144245</c:v>
                </c:pt>
                <c:pt idx="225">
                  <c:v>-213749</c:v>
                </c:pt>
                <c:pt idx="226">
                  <c:v>-243955</c:v>
                </c:pt>
                <c:pt idx="227">
                  <c:v>-282632</c:v>
                </c:pt>
                <c:pt idx="228">
                  <c:v>-288066</c:v>
                </c:pt>
                <c:pt idx="229">
                  <c:v>-252901</c:v>
                </c:pt>
                <c:pt idx="230">
                  <c:v>-222101</c:v>
                </c:pt>
                <c:pt idx="231">
                  <c:v>-242287</c:v>
                </c:pt>
                <c:pt idx="232">
                  <c:v>-242025</c:v>
                </c:pt>
                <c:pt idx="233">
                  <c:v>-234558</c:v>
                </c:pt>
                <c:pt idx="234">
                  <c:v>-220295</c:v>
                </c:pt>
                <c:pt idx="235">
                  <c:v>-210963</c:v>
                </c:pt>
                <c:pt idx="236">
                  <c:v>-206791</c:v>
                </c:pt>
                <c:pt idx="237">
                  <c:v>-206908</c:v>
                </c:pt>
                <c:pt idx="238">
                  <c:v>-189500</c:v>
                </c:pt>
                <c:pt idx="239">
                  <c:v>-187890</c:v>
                </c:pt>
                <c:pt idx="240">
                  <c:v>-194364</c:v>
                </c:pt>
                <c:pt idx="241">
                  <c:v>-202106</c:v>
                </c:pt>
                <c:pt idx="242">
                  <c:v>-210299</c:v>
                </c:pt>
                <c:pt idx="243">
                  <c:v>-202457</c:v>
                </c:pt>
                <c:pt idx="244">
                  <c:v>-193114</c:v>
                </c:pt>
                <c:pt idx="245">
                  <c:v>-174242</c:v>
                </c:pt>
                <c:pt idx="246">
                  <c:v>-170242</c:v>
                </c:pt>
                <c:pt idx="247">
                  <c:v>-174770</c:v>
                </c:pt>
                <c:pt idx="248">
                  <c:v>-188453</c:v>
                </c:pt>
                <c:pt idx="249">
                  <c:v>-175907</c:v>
                </c:pt>
                <c:pt idx="250">
                  <c:v>-147413</c:v>
                </c:pt>
                <c:pt idx="251">
                  <c:v>-137423</c:v>
                </c:pt>
                <c:pt idx="252">
                  <c:v>-141080</c:v>
                </c:pt>
                <c:pt idx="253">
                  <c:v>-139390</c:v>
                </c:pt>
                <c:pt idx="254">
                  <c:v>-133752</c:v>
                </c:pt>
                <c:pt idx="255">
                  <c:v>-120181</c:v>
                </c:pt>
                <c:pt idx="256">
                  <c:v>-116949</c:v>
                </c:pt>
                <c:pt idx="257">
                  <c:v>-118970</c:v>
                </c:pt>
                <c:pt idx="258">
                  <c:v>-106978</c:v>
                </c:pt>
                <c:pt idx="259">
                  <c:v>-114045</c:v>
                </c:pt>
                <c:pt idx="260">
                  <c:v>-106330</c:v>
                </c:pt>
                <c:pt idx="261">
                  <c:v>-88724</c:v>
                </c:pt>
                <c:pt idx="262">
                  <c:v>-78651</c:v>
                </c:pt>
                <c:pt idx="263">
                  <c:v>-55650</c:v>
                </c:pt>
                <c:pt idx="264">
                  <c:v>-32165</c:v>
                </c:pt>
                <c:pt idx="265">
                  <c:v>-2616</c:v>
                </c:pt>
                <c:pt idx="266">
                  <c:v>14716</c:v>
                </c:pt>
                <c:pt idx="267">
                  <c:v>14694</c:v>
                </c:pt>
                <c:pt idx="268">
                  <c:v>14837</c:v>
                </c:pt>
                <c:pt idx="269">
                  <c:v>8840</c:v>
                </c:pt>
                <c:pt idx="270">
                  <c:v>11930</c:v>
                </c:pt>
                <c:pt idx="271">
                  <c:v>19491</c:v>
                </c:pt>
                <c:pt idx="272">
                  <c:v>49337</c:v>
                </c:pt>
                <c:pt idx="273">
                  <c:v>66978</c:v>
                </c:pt>
                <c:pt idx="274">
                  <c:v>130323</c:v>
                </c:pt>
                <c:pt idx="275">
                  <c:v>229336</c:v>
                </c:pt>
                <c:pt idx="276">
                  <c:v>337827</c:v>
                </c:pt>
                <c:pt idx="277">
                  <c:v>449263</c:v>
                </c:pt>
                <c:pt idx="278">
                  <c:v>519422</c:v>
                </c:pt>
                <c:pt idx="279">
                  <c:v>486370</c:v>
                </c:pt>
                <c:pt idx="280">
                  <c:v>423108</c:v>
                </c:pt>
                <c:pt idx="281">
                  <c:v>328444</c:v>
                </c:pt>
                <c:pt idx="282">
                  <c:v>208455</c:v>
                </c:pt>
                <c:pt idx="283">
                  <c:v>119166</c:v>
                </c:pt>
                <c:pt idx="284">
                  <c:v>76976</c:v>
                </c:pt>
                <c:pt idx="285">
                  <c:v>80804</c:v>
                </c:pt>
                <c:pt idx="286">
                  <c:v>125390</c:v>
                </c:pt>
                <c:pt idx="287">
                  <c:v>193047</c:v>
                </c:pt>
                <c:pt idx="288">
                  <c:v>259970</c:v>
                </c:pt>
                <c:pt idx="289">
                  <c:v>320006</c:v>
                </c:pt>
                <c:pt idx="290">
                  <c:v>377915</c:v>
                </c:pt>
                <c:pt idx="291">
                  <c:v>444909</c:v>
                </c:pt>
                <c:pt idx="292">
                  <c:v>512480</c:v>
                </c:pt>
                <c:pt idx="293">
                  <c:v>521256</c:v>
                </c:pt>
                <c:pt idx="294">
                  <c:v>521256</c:v>
                </c:pt>
                <c:pt idx="295">
                  <c:v>521256</c:v>
                </c:pt>
                <c:pt idx="296">
                  <c:v>452803</c:v>
                </c:pt>
                <c:pt idx="297">
                  <c:v>343934</c:v>
                </c:pt>
                <c:pt idx="298">
                  <c:v>470797</c:v>
                </c:pt>
                <c:pt idx="299">
                  <c:v>385983</c:v>
                </c:pt>
                <c:pt idx="300">
                  <c:v>282288</c:v>
                </c:pt>
                <c:pt idx="301">
                  <c:v>199842</c:v>
                </c:pt>
                <c:pt idx="302">
                  <c:v>164448</c:v>
                </c:pt>
                <c:pt idx="303">
                  <c:v>128483</c:v>
                </c:pt>
                <c:pt idx="304">
                  <c:v>80373</c:v>
                </c:pt>
                <c:pt idx="305">
                  <c:v>61270</c:v>
                </c:pt>
                <c:pt idx="306">
                  <c:v>40063</c:v>
                </c:pt>
                <c:pt idx="307">
                  <c:v>31360</c:v>
                </c:pt>
                <c:pt idx="308">
                  <c:v>49787</c:v>
                </c:pt>
                <c:pt idx="309">
                  <c:v>52863</c:v>
                </c:pt>
                <c:pt idx="310">
                  <c:v>44080</c:v>
                </c:pt>
                <c:pt idx="311">
                  <c:v>42087</c:v>
                </c:pt>
                <c:pt idx="312">
                  <c:v>47714</c:v>
                </c:pt>
                <c:pt idx="313">
                  <c:v>63471</c:v>
                </c:pt>
                <c:pt idx="314">
                  <c:v>49176</c:v>
                </c:pt>
                <c:pt idx="315">
                  <c:v>28551</c:v>
                </c:pt>
                <c:pt idx="316">
                  <c:v>11749</c:v>
                </c:pt>
                <c:pt idx="317">
                  <c:v>2808</c:v>
                </c:pt>
                <c:pt idx="318">
                  <c:v>1338</c:v>
                </c:pt>
                <c:pt idx="319">
                  <c:v>-2202</c:v>
                </c:pt>
                <c:pt idx="320">
                  <c:v>-7468</c:v>
                </c:pt>
                <c:pt idx="321">
                  <c:v>-7657</c:v>
                </c:pt>
                <c:pt idx="322">
                  <c:v>-16443</c:v>
                </c:pt>
                <c:pt idx="323">
                  <c:v>-37912</c:v>
                </c:pt>
                <c:pt idx="324">
                  <c:v>-75562</c:v>
                </c:pt>
                <c:pt idx="325">
                  <c:v>-163257</c:v>
                </c:pt>
                <c:pt idx="326">
                  <c:v>-213059</c:v>
                </c:pt>
                <c:pt idx="327">
                  <c:v>-324188</c:v>
                </c:pt>
                <c:pt idx="328">
                  <c:v>-473332</c:v>
                </c:pt>
                <c:pt idx="329">
                  <c:v>-497390</c:v>
                </c:pt>
                <c:pt idx="330">
                  <c:v>-375623</c:v>
                </c:pt>
                <c:pt idx="331">
                  <c:v>-296727</c:v>
                </c:pt>
                <c:pt idx="332">
                  <c:v>-213580</c:v>
                </c:pt>
                <c:pt idx="333">
                  <c:v>-103681</c:v>
                </c:pt>
                <c:pt idx="334">
                  <c:v>-38341</c:v>
                </c:pt>
                <c:pt idx="335">
                  <c:v>-32685</c:v>
                </c:pt>
                <c:pt idx="336">
                  <c:v>-62676</c:v>
                </c:pt>
                <c:pt idx="337">
                  <c:v>-82031</c:v>
                </c:pt>
                <c:pt idx="338">
                  <c:v>-97603</c:v>
                </c:pt>
                <c:pt idx="339">
                  <c:v>-125316</c:v>
                </c:pt>
                <c:pt idx="340">
                  <c:v>-201352</c:v>
                </c:pt>
                <c:pt idx="341">
                  <c:v>-296868</c:v>
                </c:pt>
                <c:pt idx="342">
                  <c:v>-351842</c:v>
                </c:pt>
                <c:pt idx="343">
                  <c:v>-366794</c:v>
                </c:pt>
                <c:pt idx="344">
                  <c:v>-335010</c:v>
                </c:pt>
                <c:pt idx="345">
                  <c:v>-320537</c:v>
                </c:pt>
                <c:pt idx="346">
                  <c:v>-263284</c:v>
                </c:pt>
                <c:pt idx="347">
                  <c:v>-197207</c:v>
                </c:pt>
                <c:pt idx="348">
                  <c:v>-149992</c:v>
                </c:pt>
                <c:pt idx="349">
                  <c:v>-115404</c:v>
                </c:pt>
                <c:pt idx="350">
                  <c:v>-98505</c:v>
                </c:pt>
                <c:pt idx="351">
                  <c:v>-98059</c:v>
                </c:pt>
                <c:pt idx="352">
                  <c:v>-127285</c:v>
                </c:pt>
                <c:pt idx="353">
                  <c:v>-213971</c:v>
                </c:pt>
                <c:pt idx="354">
                  <c:v>-255781</c:v>
                </c:pt>
                <c:pt idx="355">
                  <c:v>-286740</c:v>
                </c:pt>
                <c:pt idx="356">
                  <c:v>-306530</c:v>
                </c:pt>
                <c:pt idx="357">
                  <c:v>-332764</c:v>
                </c:pt>
                <c:pt idx="358">
                  <c:v>-336969</c:v>
                </c:pt>
                <c:pt idx="359">
                  <c:v>-284961</c:v>
                </c:pt>
                <c:pt idx="360">
                  <c:v>-246749</c:v>
                </c:pt>
                <c:pt idx="361">
                  <c:v>-217058</c:v>
                </c:pt>
                <c:pt idx="362">
                  <c:v>-165150</c:v>
                </c:pt>
                <c:pt idx="363">
                  <c:v>-131830</c:v>
                </c:pt>
                <c:pt idx="364">
                  <c:v>-100890</c:v>
                </c:pt>
                <c:pt idx="365">
                  <c:v>-102066</c:v>
                </c:pt>
                <c:pt idx="366">
                  <c:v>-108527</c:v>
                </c:pt>
                <c:pt idx="367">
                  <c:v>-110113</c:v>
                </c:pt>
                <c:pt idx="368">
                  <c:v>-113292</c:v>
                </c:pt>
                <c:pt idx="369">
                  <c:v>-104018</c:v>
                </c:pt>
                <c:pt idx="370">
                  <c:v>-85549</c:v>
                </c:pt>
                <c:pt idx="371">
                  <c:v>-62049</c:v>
                </c:pt>
                <c:pt idx="372">
                  <c:v>-38872</c:v>
                </c:pt>
                <c:pt idx="373">
                  <c:v>-9647</c:v>
                </c:pt>
                <c:pt idx="374">
                  <c:v>3044</c:v>
                </c:pt>
                <c:pt idx="375">
                  <c:v>4352</c:v>
                </c:pt>
                <c:pt idx="376">
                  <c:v>8736</c:v>
                </c:pt>
                <c:pt idx="377">
                  <c:v>13513</c:v>
                </c:pt>
                <c:pt idx="378">
                  <c:v>10563</c:v>
                </c:pt>
                <c:pt idx="379">
                  <c:v>18829</c:v>
                </c:pt>
                <c:pt idx="380">
                  <c:v>33985</c:v>
                </c:pt>
                <c:pt idx="381">
                  <c:v>54028</c:v>
                </c:pt>
                <c:pt idx="382">
                  <c:v>66788</c:v>
                </c:pt>
                <c:pt idx="383">
                  <c:v>110482</c:v>
                </c:pt>
                <c:pt idx="384">
                  <c:v>177242</c:v>
                </c:pt>
                <c:pt idx="385">
                  <c:v>239000</c:v>
                </c:pt>
                <c:pt idx="386">
                  <c:v>297466</c:v>
                </c:pt>
                <c:pt idx="387">
                  <c:v>352395</c:v>
                </c:pt>
                <c:pt idx="388">
                  <c:v>380581</c:v>
                </c:pt>
                <c:pt idx="389">
                  <c:v>381012</c:v>
                </c:pt>
                <c:pt idx="390">
                  <c:v>306190</c:v>
                </c:pt>
                <c:pt idx="391">
                  <c:v>258188</c:v>
                </c:pt>
                <c:pt idx="392">
                  <c:v>224652</c:v>
                </c:pt>
                <c:pt idx="393">
                  <c:v>182379</c:v>
                </c:pt>
                <c:pt idx="394">
                  <c:v>153307</c:v>
                </c:pt>
                <c:pt idx="395">
                  <c:v>161389</c:v>
                </c:pt>
                <c:pt idx="396">
                  <c:v>209435</c:v>
                </c:pt>
                <c:pt idx="397">
                  <c:v>262411</c:v>
                </c:pt>
                <c:pt idx="398">
                  <c:v>305354</c:v>
                </c:pt>
                <c:pt idx="399">
                  <c:v>317028</c:v>
                </c:pt>
                <c:pt idx="400">
                  <c:v>333924</c:v>
                </c:pt>
                <c:pt idx="401">
                  <c:v>339131</c:v>
                </c:pt>
                <c:pt idx="402">
                  <c:v>322455</c:v>
                </c:pt>
                <c:pt idx="403">
                  <c:v>281431</c:v>
                </c:pt>
                <c:pt idx="404">
                  <c:v>244404</c:v>
                </c:pt>
                <c:pt idx="405">
                  <c:v>220536</c:v>
                </c:pt>
                <c:pt idx="406">
                  <c:v>202544</c:v>
                </c:pt>
                <c:pt idx="407">
                  <c:v>205540</c:v>
                </c:pt>
                <c:pt idx="408">
                  <c:v>223134</c:v>
                </c:pt>
                <c:pt idx="409">
                  <c:v>259916</c:v>
                </c:pt>
                <c:pt idx="410">
                  <c:v>348809</c:v>
                </c:pt>
                <c:pt idx="411">
                  <c:v>442747</c:v>
                </c:pt>
                <c:pt idx="412">
                  <c:v>435472</c:v>
                </c:pt>
                <c:pt idx="413">
                  <c:v>434671</c:v>
                </c:pt>
                <c:pt idx="414">
                  <c:v>348348</c:v>
                </c:pt>
                <c:pt idx="415">
                  <c:v>299874</c:v>
                </c:pt>
                <c:pt idx="416">
                  <c:v>215202</c:v>
                </c:pt>
                <c:pt idx="417">
                  <c:v>117340</c:v>
                </c:pt>
                <c:pt idx="418">
                  <c:v>81591</c:v>
                </c:pt>
                <c:pt idx="419">
                  <c:v>65548</c:v>
                </c:pt>
                <c:pt idx="420">
                  <c:v>43143</c:v>
                </c:pt>
                <c:pt idx="421">
                  <c:v>39903</c:v>
                </c:pt>
                <c:pt idx="422">
                  <c:v>31020</c:v>
                </c:pt>
                <c:pt idx="423">
                  <c:v>-9552</c:v>
                </c:pt>
                <c:pt idx="424">
                  <c:v>-5693</c:v>
                </c:pt>
                <c:pt idx="425">
                  <c:v>-4236</c:v>
                </c:pt>
                <c:pt idx="426">
                  <c:v>-5865</c:v>
                </c:pt>
                <c:pt idx="427">
                  <c:v>-23626</c:v>
                </c:pt>
                <c:pt idx="428">
                  <c:v>-23236</c:v>
                </c:pt>
                <c:pt idx="429">
                  <c:v>-20871</c:v>
                </c:pt>
                <c:pt idx="430">
                  <c:v>-25349</c:v>
                </c:pt>
                <c:pt idx="431">
                  <c:v>-43823</c:v>
                </c:pt>
                <c:pt idx="432">
                  <c:v>-101235</c:v>
                </c:pt>
                <c:pt idx="433">
                  <c:v>-183372</c:v>
                </c:pt>
                <c:pt idx="434">
                  <c:v>-290823</c:v>
                </c:pt>
                <c:pt idx="435">
                  <c:v>-400313</c:v>
                </c:pt>
                <c:pt idx="436">
                  <c:v>-455952</c:v>
                </c:pt>
                <c:pt idx="437">
                  <c:v>-477344</c:v>
                </c:pt>
                <c:pt idx="438">
                  <c:v>-367338</c:v>
                </c:pt>
                <c:pt idx="439">
                  <c:v>-263173</c:v>
                </c:pt>
                <c:pt idx="440">
                  <c:v>-183081</c:v>
                </c:pt>
                <c:pt idx="441">
                  <c:v>-97111</c:v>
                </c:pt>
                <c:pt idx="442">
                  <c:v>-70913</c:v>
                </c:pt>
                <c:pt idx="443">
                  <c:v>-61073</c:v>
                </c:pt>
                <c:pt idx="444">
                  <c:v>-68797</c:v>
                </c:pt>
                <c:pt idx="445">
                  <c:v>-107458</c:v>
                </c:pt>
                <c:pt idx="446">
                  <c:v>-171404</c:v>
                </c:pt>
                <c:pt idx="447">
                  <c:v>-237590</c:v>
                </c:pt>
                <c:pt idx="448">
                  <c:v>-298340</c:v>
                </c:pt>
                <c:pt idx="449">
                  <c:v>-335900</c:v>
                </c:pt>
                <c:pt idx="450">
                  <c:v>-325304</c:v>
                </c:pt>
                <c:pt idx="451">
                  <c:v>-274435</c:v>
                </c:pt>
                <c:pt idx="452">
                  <c:v>-242739</c:v>
                </c:pt>
                <c:pt idx="453">
                  <c:v>-230389</c:v>
                </c:pt>
                <c:pt idx="454">
                  <c:v>-213646</c:v>
                </c:pt>
                <c:pt idx="455">
                  <c:v>-189475</c:v>
                </c:pt>
                <c:pt idx="456">
                  <c:v>-177645</c:v>
                </c:pt>
                <c:pt idx="457">
                  <c:v>-186452</c:v>
                </c:pt>
                <c:pt idx="458">
                  <c:v>-178605</c:v>
                </c:pt>
                <c:pt idx="459">
                  <c:v>-163757</c:v>
                </c:pt>
                <c:pt idx="460">
                  <c:v>-154635</c:v>
                </c:pt>
                <c:pt idx="461">
                  <c:v>-161523</c:v>
                </c:pt>
                <c:pt idx="462">
                  <c:v>-170512</c:v>
                </c:pt>
                <c:pt idx="463">
                  <c:v>-188978</c:v>
                </c:pt>
                <c:pt idx="464">
                  <c:v>-207912</c:v>
                </c:pt>
                <c:pt idx="465">
                  <c:v>-216042</c:v>
                </c:pt>
                <c:pt idx="466">
                  <c:v>-219200</c:v>
                </c:pt>
                <c:pt idx="467">
                  <c:v>-211312</c:v>
                </c:pt>
                <c:pt idx="468">
                  <c:v>-194423</c:v>
                </c:pt>
                <c:pt idx="469">
                  <c:v>-188400</c:v>
                </c:pt>
                <c:pt idx="470">
                  <c:v>-188689</c:v>
                </c:pt>
                <c:pt idx="471">
                  <c:v>-185789</c:v>
                </c:pt>
                <c:pt idx="472">
                  <c:v>-153973</c:v>
                </c:pt>
                <c:pt idx="473">
                  <c:v>-134345</c:v>
                </c:pt>
                <c:pt idx="474">
                  <c:v>-127869</c:v>
                </c:pt>
                <c:pt idx="475">
                  <c:v>-123393</c:v>
                </c:pt>
                <c:pt idx="476">
                  <c:v>-128029</c:v>
                </c:pt>
                <c:pt idx="477">
                  <c:v>-126522</c:v>
                </c:pt>
                <c:pt idx="478">
                  <c:v>-121437</c:v>
                </c:pt>
                <c:pt idx="479">
                  <c:v>-117997</c:v>
                </c:pt>
                <c:pt idx="480">
                  <c:v>-109409</c:v>
                </c:pt>
                <c:pt idx="481">
                  <c:v>-97819</c:v>
                </c:pt>
                <c:pt idx="482">
                  <c:v>-103511</c:v>
                </c:pt>
                <c:pt idx="483">
                  <c:v>-85184</c:v>
                </c:pt>
                <c:pt idx="484">
                  <c:v>-66117</c:v>
                </c:pt>
                <c:pt idx="485">
                  <c:v>-44338</c:v>
                </c:pt>
                <c:pt idx="486">
                  <c:v>-9764</c:v>
                </c:pt>
                <c:pt idx="487">
                  <c:v>7113</c:v>
                </c:pt>
                <c:pt idx="488">
                  <c:v>14928</c:v>
                </c:pt>
                <c:pt idx="489">
                  <c:v>24167</c:v>
                </c:pt>
                <c:pt idx="490">
                  <c:v>20440</c:v>
                </c:pt>
                <c:pt idx="491">
                  <c:v>21414</c:v>
                </c:pt>
                <c:pt idx="492">
                  <c:v>40799</c:v>
                </c:pt>
                <c:pt idx="493">
                  <c:v>66569</c:v>
                </c:pt>
                <c:pt idx="494">
                  <c:v>147395</c:v>
                </c:pt>
                <c:pt idx="495">
                  <c:v>250347</c:v>
                </c:pt>
                <c:pt idx="496">
                  <c:v>343778</c:v>
                </c:pt>
                <c:pt idx="497">
                  <c:v>464358</c:v>
                </c:pt>
                <c:pt idx="498">
                  <c:v>337791</c:v>
                </c:pt>
                <c:pt idx="499">
                  <c:v>457871</c:v>
                </c:pt>
                <c:pt idx="500">
                  <c:v>500068</c:v>
                </c:pt>
                <c:pt idx="501">
                  <c:v>461879</c:v>
                </c:pt>
                <c:pt idx="502">
                  <c:v>402355</c:v>
                </c:pt>
                <c:pt idx="503">
                  <c:v>329225</c:v>
                </c:pt>
                <c:pt idx="504">
                  <c:v>227534</c:v>
                </c:pt>
                <c:pt idx="505">
                  <c:v>143267</c:v>
                </c:pt>
                <c:pt idx="506">
                  <c:v>84288</c:v>
                </c:pt>
                <c:pt idx="507">
                  <c:v>70864</c:v>
                </c:pt>
                <c:pt idx="508">
                  <c:v>118913</c:v>
                </c:pt>
                <c:pt idx="509">
                  <c:v>194223</c:v>
                </c:pt>
                <c:pt idx="510">
                  <c:v>275507</c:v>
                </c:pt>
                <c:pt idx="511">
                  <c:v>359168</c:v>
                </c:pt>
                <c:pt idx="512">
                  <c:v>463859</c:v>
                </c:pt>
                <c:pt idx="513">
                  <c:v>521256</c:v>
                </c:pt>
                <c:pt idx="514">
                  <c:v>521256</c:v>
                </c:pt>
                <c:pt idx="515">
                  <c:v>521256</c:v>
                </c:pt>
                <c:pt idx="516">
                  <c:v>521256</c:v>
                </c:pt>
                <c:pt idx="517">
                  <c:v>413207</c:v>
                </c:pt>
                <c:pt idx="518">
                  <c:v>320616</c:v>
                </c:pt>
                <c:pt idx="519">
                  <c:v>257002</c:v>
                </c:pt>
                <c:pt idx="520">
                  <c:v>192088</c:v>
                </c:pt>
                <c:pt idx="521">
                  <c:v>170443</c:v>
                </c:pt>
                <c:pt idx="522">
                  <c:v>143490</c:v>
                </c:pt>
                <c:pt idx="523">
                  <c:v>92241</c:v>
                </c:pt>
                <c:pt idx="524">
                  <c:v>65048</c:v>
                </c:pt>
                <c:pt idx="525">
                  <c:v>48316</c:v>
                </c:pt>
                <c:pt idx="526">
                  <c:v>31661</c:v>
                </c:pt>
                <c:pt idx="527">
                  <c:v>30667</c:v>
                </c:pt>
                <c:pt idx="528">
                  <c:v>43049</c:v>
                </c:pt>
                <c:pt idx="529">
                  <c:v>34906</c:v>
                </c:pt>
                <c:pt idx="530">
                  <c:v>27436</c:v>
                </c:pt>
                <c:pt idx="531">
                  <c:v>32641</c:v>
                </c:pt>
                <c:pt idx="532">
                  <c:v>22163</c:v>
                </c:pt>
                <c:pt idx="533">
                  <c:v>19997</c:v>
                </c:pt>
                <c:pt idx="534">
                  <c:v>23040</c:v>
                </c:pt>
                <c:pt idx="535">
                  <c:v>17912</c:v>
                </c:pt>
                <c:pt idx="536">
                  <c:v>27859</c:v>
                </c:pt>
                <c:pt idx="537">
                  <c:v>16787</c:v>
                </c:pt>
                <c:pt idx="538">
                  <c:v>-5021</c:v>
                </c:pt>
                <c:pt idx="539">
                  <c:v>-11843</c:v>
                </c:pt>
                <c:pt idx="540">
                  <c:v>-9653</c:v>
                </c:pt>
                <c:pt idx="541">
                  <c:v>-20038</c:v>
                </c:pt>
                <c:pt idx="542">
                  <c:v>-42815</c:v>
                </c:pt>
                <c:pt idx="543">
                  <c:v>-90577</c:v>
                </c:pt>
                <c:pt idx="544">
                  <c:v>-194601</c:v>
                </c:pt>
                <c:pt idx="545">
                  <c:v>-296890</c:v>
                </c:pt>
                <c:pt idx="546">
                  <c:v>-383796</c:v>
                </c:pt>
                <c:pt idx="547">
                  <c:v>-453867</c:v>
                </c:pt>
                <c:pt idx="548">
                  <c:v>-462294</c:v>
                </c:pt>
                <c:pt idx="549">
                  <c:v>-378317</c:v>
                </c:pt>
                <c:pt idx="550">
                  <c:v>-253074</c:v>
                </c:pt>
                <c:pt idx="551">
                  <c:v>-155812</c:v>
                </c:pt>
                <c:pt idx="552">
                  <c:v>-76887</c:v>
                </c:pt>
                <c:pt idx="553">
                  <c:v>-34622</c:v>
                </c:pt>
                <c:pt idx="554">
                  <c:v>-29106</c:v>
                </c:pt>
                <c:pt idx="555">
                  <c:v>-38653</c:v>
                </c:pt>
                <c:pt idx="556">
                  <c:v>-77374</c:v>
                </c:pt>
                <c:pt idx="557">
                  <c:v>-132051</c:v>
                </c:pt>
                <c:pt idx="558">
                  <c:v>-191104</c:v>
                </c:pt>
                <c:pt idx="559">
                  <c:v>-277084</c:v>
                </c:pt>
                <c:pt idx="560">
                  <c:v>-347296</c:v>
                </c:pt>
                <c:pt idx="561">
                  <c:v>-396202</c:v>
                </c:pt>
                <c:pt idx="562">
                  <c:v>-402557</c:v>
                </c:pt>
                <c:pt idx="563">
                  <c:v>-347306</c:v>
                </c:pt>
                <c:pt idx="564">
                  <c:v>-287395</c:v>
                </c:pt>
                <c:pt idx="565">
                  <c:v>-219289</c:v>
                </c:pt>
                <c:pt idx="566">
                  <c:v>-154028</c:v>
                </c:pt>
                <c:pt idx="567">
                  <c:v>-109427</c:v>
                </c:pt>
                <c:pt idx="568">
                  <c:v>-97915</c:v>
                </c:pt>
                <c:pt idx="569">
                  <c:v>-99403</c:v>
                </c:pt>
                <c:pt idx="570">
                  <c:v>-102854</c:v>
                </c:pt>
                <c:pt idx="571">
                  <c:v>-132541</c:v>
                </c:pt>
                <c:pt idx="572">
                  <c:v>-171925</c:v>
                </c:pt>
                <c:pt idx="573">
                  <c:v>-201268</c:v>
                </c:pt>
                <c:pt idx="574">
                  <c:v>-227589</c:v>
                </c:pt>
                <c:pt idx="575">
                  <c:v>-236608</c:v>
                </c:pt>
                <c:pt idx="576">
                  <c:v>-236052</c:v>
                </c:pt>
                <c:pt idx="577">
                  <c:v>-233261</c:v>
                </c:pt>
                <c:pt idx="578">
                  <c:v>2440</c:v>
                </c:pt>
                <c:pt idx="579">
                  <c:v>2188</c:v>
                </c:pt>
                <c:pt idx="580">
                  <c:v>2008</c:v>
                </c:pt>
                <c:pt idx="581">
                  <c:v>1931</c:v>
                </c:pt>
                <c:pt idx="582">
                  <c:v>1939</c:v>
                </c:pt>
                <c:pt idx="583">
                  <c:v>1890</c:v>
                </c:pt>
                <c:pt idx="584">
                  <c:v>1747</c:v>
                </c:pt>
                <c:pt idx="585">
                  <c:v>1793</c:v>
                </c:pt>
                <c:pt idx="586">
                  <c:v>1887</c:v>
                </c:pt>
                <c:pt idx="587">
                  <c:v>1961</c:v>
                </c:pt>
                <c:pt idx="588">
                  <c:v>1721</c:v>
                </c:pt>
                <c:pt idx="589">
                  <c:v>1263</c:v>
                </c:pt>
                <c:pt idx="590">
                  <c:v>949</c:v>
                </c:pt>
                <c:pt idx="591">
                  <c:v>806</c:v>
                </c:pt>
                <c:pt idx="592">
                  <c:v>839</c:v>
                </c:pt>
                <c:pt idx="593">
                  <c:v>714</c:v>
                </c:pt>
                <c:pt idx="594">
                  <c:v>469</c:v>
                </c:pt>
                <c:pt idx="595">
                  <c:v>-4</c:v>
                </c:pt>
                <c:pt idx="596">
                  <c:v>-616</c:v>
                </c:pt>
                <c:pt idx="597">
                  <c:v>-860</c:v>
                </c:pt>
                <c:pt idx="598">
                  <c:v>-1107</c:v>
                </c:pt>
                <c:pt idx="599">
                  <c:v>-2881</c:v>
                </c:pt>
                <c:pt idx="600">
                  <c:v>-6966</c:v>
                </c:pt>
                <c:pt idx="601">
                  <c:v>-10617</c:v>
                </c:pt>
                <c:pt idx="602">
                  <c:v>-12861</c:v>
                </c:pt>
                <c:pt idx="603">
                  <c:v>-11642</c:v>
                </c:pt>
                <c:pt idx="604">
                  <c:v>-7495</c:v>
                </c:pt>
                <c:pt idx="605">
                  <c:v>-3881</c:v>
                </c:pt>
                <c:pt idx="606">
                  <c:v>-1989</c:v>
                </c:pt>
                <c:pt idx="607">
                  <c:v>-696</c:v>
                </c:pt>
                <c:pt idx="608">
                  <c:v>227</c:v>
                </c:pt>
                <c:pt idx="609">
                  <c:v>680</c:v>
                </c:pt>
                <c:pt idx="610">
                  <c:v>1050</c:v>
                </c:pt>
                <c:pt idx="611">
                  <c:v>1087</c:v>
                </c:pt>
                <c:pt idx="612">
                  <c:v>769</c:v>
                </c:pt>
                <c:pt idx="613">
                  <c:v>-358</c:v>
                </c:pt>
                <c:pt idx="614">
                  <c:v>-1439</c:v>
                </c:pt>
                <c:pt idx="615">
                  <c:v>-2030</c:v>
                </c:pt>
                <c:pt idx="616">
                  <c:v>-2362</c:v>
                </c:pt>
                <c:pt idx="617">
                  <c:v>-2019</c:v>
                </c:pt>
                <c:pt idx="618">
                  <c:v>-38</c:v>
                </c:pt>
                <c:pt idx="619">
                  <c:v>-360</c:v>
                </c:pt>
                <c:pt idx="620">
                  <c:v>-645</c:v>
                </c:pt>
                <c:pt idx="621">
                  <c:v>-904</c:v>
                </c:pt>
                <c:pt idx="622">
                  <c:v>-1060</c:v>
                </c:pt>
                <c:pt idx="623">
                  <c:v>-1189</c:v>
                </c:pt>
                <c:pt idx="624">
                  <c:v>-1212</c:v>
                </c:pt>
                <c:pt idx="625">
                  <c:v>-1414</c:v>
                </c:pt>
                <c:pt idx="626">
                  <c:v>-1508</c:v>
                </c:pt>
                <c:pt idx="627">
                  <c:v>-1609</c:v>
                </c:pt>
                <c:pt idx="628">
                  <c:v>-1587</c:v>
                </c:pt>
                <c:pt idx="629">
                  <c:v>-1513</c:v>
                </c:pt>
                <c:pt idx="630">
                  <c:v>-1322</c:v>
                </c:pt>
                <c:pt idx="631">
                  <c:v>-1265</c:v>
                </c:pt>
                <c:pt idx="632">
                  <c:v>-1355</c:v>
                </c:pt>
                <c:pt idx="633">
                  <c:v>-1226</c:v>
                </c:pt>
                <c:pt idx="634">
                  <c:v>-1074</c:v>
                </c:pt>
                <c:pt idx="635">
                  <c:v>-919</c:v>
                </c:pt>
                <c:pt idx="636">
                  <c:v>-674</c:v>
                </c:pt>
                <c:pt idx="637">
                  <c:v>-406</c:v>
                </c:pt>
                <c:pt idx="638">
                  <c:v>-192</c:v>
                </c:pt>
                <c:pt idx="639">
                  <c:v>-190</c:v>
                </c:pt>
                <c:pt idx="640">
                  <c:v>-177</c:v>
                </c:pt>
                <c:pt idx="641">
                  <c:v>-210</c:v>
                </c:pt>
                <c:pt idx="642">
                  <c:v>-332</c:v>
                </c:pt>
                <c:pt idx="643">
                  <c:v>-489</c:v>
                </c:pt>
                <c:pt idx="644">
                  <c:v>-634</c:v>
                </c:pt>
                <c:pt idx="645">
                  <c:v>-869</c:v>
                </c:pt>
                <c:pt idx="646">
                  <c:v>-1142</c:v>
                </c:pt>
                <c:pt idx="647">
                  <c:v>-1308</c:v>
                </c:pt>
                <c:pt idx="648">
                  <c:v>-1454</c:v>
                </c:pt>
                <c:pt idx="649">
                  <c:v>-1513</c:v>
                </c:pt>
                <c:pt idx="650">
                  <c:v>-1595</c:v>
                </c:pt>
                <c:pt idx="651">
                  <c:v>-1443</c:v>
                </c:pt>
                <c:pt idx="652">
                  <c:v>-1353</c:v>
                </c:pt>
                <c:pt idx="653">
                  <c:v>-1186</c:v>
                </c:pt>
                <c:pt idx="654">
                  <c:v>-1138</c:v>
                </c:pt>
                <c:pt idx="655">
                  <c:v>-1094</c:v>
                </c:pt>
                <c:pt idx="656">
                  <c:v>-916</c:v>
                </c:pt>
                <c:pt idx="657">
                  <c:v>-871</c:v>
                </c:pt>
                <c:pt idx="658">
                  <c:v>-872</c:v>
                </c:pt>
                <c:pt idx="659">
                  <c:v>-1009</c:v>
                </c:pt>
                <c:pt idx="660">
                  <c:v>-993</c:v>
                </c:pt>
                <c:pt idx="661">
                  <c:v>-1047</c:v>
                </c:pt>
                <c:pt idx="662">
                  <c:v>-995</c:v>
                </c:pt>
                <c:pt idx="663">
                  <c:v>-947</c:v>
                </c:pt>
                <c:pt idx="664">
                  <c:v>-1001</c:v>
                </c:pt>
                <c:pt idx="665">
                  <c:v>-929</c:v>
                </c:pt>
                <c:pt idx="666">
                  <c:v>-876</c:v>
                </c:pt>
                <c:pt idx="667">
                  <c:v>-824</c:v>
                </c:pt>
                <c:pt idx="668">
                  <c:v>-788</c:v>
                </c:pt>
                <c:pt idx="669">
                  <c:v>-722</c:v>
                </c:pt>
                <c:pt idx="670">
                  <c:v>-662</c:v>
                </c:pt>
                <c:pt idx="671">
                  <c:v>-565</c:v>
                </c:pt>
                <c:pt idx="672">
                  <c:v>-566</c:v>
                </c:pt>
                <c:pt idx="673">
                  <c:v>-660</c:v>
                </c:pt>
                <c:pt idx="674">
                  <c:v>-840</c:v>
                </c:pt>
                <c:pt idx="675">
                  <c:v>-925</c:v>
                </c:pt>
                <c:pt idx="676">
                  <c:v>-1089</c:v>
                </c:pt>
                <c:pt idx="677">
                  <c:v>-1145</c:v>
                </c:pt>
                <c:pt idx="678">
                  <c:v>-1249</c:v>
                </c:pt>
                <c:pt idx="679">
                  <c:v>-1266</c:v>
                </c:pt>
                <c:pt idx="680">
                  <c:v>-1272</c:v>
                </c:pt>
                <c:pt idx="681">
                  <c:v>-1151</c:v>
                </c:pt>
                <c:pt idx="682">
                  <c:v>-1036</c:v>
                </c:pt>
                <c:pt idx="683">
                  <c:v>-975</c:v>
                </c:pt>
                <c:pt idx="684">
                  <c:v>-978</c:v>
                </c:pt>
                <c:pt idx="685">
                  <c:v>-900</c:v>
                </c:pt>
                <c:pt idx="686">
                  <c:v>-960</c:v>
                </c:pt>
                <c:pt idx="687">
                  <c:v>-969</c:v>
                </c:pt>
                <c:pt idx="688">
                  <c:v>-923</c:v>
                </c:pt>
                <c:pt idx="689">
                  <c:v>-820</c:v>
                </c:pt>
                <c:pt idx="690">
                  <c:v>-670</c:v>
                </c:pt>
                <c:pt idx="691">
                  <c:v>-591</c:v>
                </c:pt>
                <c:pt idx="692">
                  <c:v>-519</c:v>
                </c:pt>
                <c:pt idx="693">
                  <c:v>-408</c:v>
                </c:pt>
                <c:pt idx="694">
                  <c:v>-497</c:v>
                </c:pt>
                <c:pt idx="695">
                  <c:v>-710</c:v>
                </c:pt>
                <c:pt idx="696">
                  <c:v>-837</c:v>
                </c:pt>
                <c:pt idx="697">
                  <c:v>-1023</c:v>
                </c:pt>
                <c:pt idx="698">
                  <c:v>-998</c:v>
                </c:pt>
                <c:pt idx="699">
                  <c:v>-1169</c:v>
                </c:pt>
                <c:pt idx="700">
                  <c:v>-1280</c:v>
                </c:pt>
                <c:pt idx="701">
                  <c:v>-1450</c:v>
                </c:pt>
                <c:pt idx="702">
                  <c:v>-1516</c:v>
                </c:pt>
                <c:pt idx="703">
                  <c:v>-1500</c:v>
                </c:pt>
                <c:pt idx="704">
                  <c:v>-1431</c:v>
                </c:pt>
                <c:pt idx="705">
                  <c:v>-1249</c:v>
                </c:pt>
                <c:pt idx="706">
                  <c:v>-1028</c:v>
                </c:pt>
                <c:pt idx="707">
                  <c:v>-944</c:v>
                </c:pt>
                <c:pt idx="708">
                  <c:v>-806</c:v>
                </c:pt>
                <c:pt idx="709">
                  <c:v>-658</c:v>
                </c:pt>
                <c:pt idx="710">
                  <c:v>-566</c:v>
                </c:pt>
                <c:pt idx="711">
                  <c:v>-519</c:v>
                </c:pt>
                <c:pt idx="712">
                  <c:v>-557</c:v>
                </c:pt>
                <c:pt idx="713">
                  <c:v>-488</c:v>
                </c:pt>
                <c:pt idx="714">
                  <c:v>-613</c:v>
                </c:pt>
                <c:pt idx="715">
                  <c:v>-652</c:v>
                </c:pt>
                <c:pt idx="716">
                  <c:v>-607</c:v>
                </c:pt>
                <c:pt idx="717">
                  <c:v>-699</c:v>
                </c:pt>
                <c:pt idx="718">
                  <c:v>-777</c:v>
                </c:pt>
                <c:pt idx="719">
                  <c:v>-963</c:v>
                </c:pt>
                <c:pt idx="720">
                  <c:v>-1212</c:v>
                </c:pt>
                <c:pt idx="721">
                  <c:v>-1361</c:v>
                </c:pt>
                <c:pt idx="722">
                  <c:v>-1628</c:v>
                </c:pt>
                <c:pt idx="723">
                  <c:v>-1747</c:v>
                </c:pt>
                <c:pt idx="724">
                  <c:v>-1929</c:v>
                </c:pt>
                <c:pt idx="725">
                  <c:v>-1872</c:v>
                </c:pt>
                <c:pt idx="726">
                  <c:v>-1989</c:v>
                </c:pt>
                <c:pt idx="727">
                  <c:v>-2072</c:v>
                </c:pt>
                <c:pt idx="728">
                  <c:v>-2321</c:v>
                </c:pt>
                <c:pt idx="729">
                  <c:v>-2507</c:v>
                </c:pt>
                <c:pt idx="730">
                  <c:v>-2632</c:v>
                </c:pt>
                <c:pt idx="731">
                  <c:v>-2821</c:v>
                </c:pt>
                <c:pt idx="732">
                  <c:v>-3049</c:v>
                </c:pt>
                <c:pt idx="733">
                  <c:v>-2246</c:v>
                </c:pt>
                <c:pt idx="734">
                  <c:v>-771</c:v>
                </c:pt>
                <c:pt idx="735">
                  <c:v>15</c:v>
                </c:pt>
                <c:pt idx="736">
                  <c:v>583</c:v>
                </c:pt>
                <c:pt idx="737">
                  <c:v>1343</c:v>
                </c:pt>
                <c:pt idx="738">
                  <c:v>-1253</c:v>
                </c:pt>
                <c:pt idx="739">
                  <c:v>-1161</c:v>
                </c:pt>
                <c:pt idx="740">
                  <c:v>-1114</c:v>
                </c:pt>
                <c:pt idx="741">
                  <c:v>-1065</c:v>
                </c:pt>
                <c:pt idx="742">
                  <c:v>-973</c:v>
                </c:pt>
                <c:pt idx="743">
                  <c:v>-948</c:v>
                </c:pt>
                <c:pt idx="744">
                  <c:v>-804</c:v>
                </c:pt>
                <c:pt idx="745">
                  <c:v>-716</c:v>
                </c:pt>
                <c:pt idx="746">
                  <c:v>-585</c:v>
                </c:pt>
                <c:pt idx="747">
                  <c:v>-530</c:v>
                </c:pt>
                <c:pt idx="748">
                  <c:v>-565</c:v>
                </c:pt>
                <c:pt idx="749">
                  <c:v>-698</c:v>
                </c:pt>
                <c:pt idx="750">
                  <c:v>-892</c:v>
                </c:pt>
                <c:pt idx="751">
                  <c:v>-910</c:v>
                </c:pt>
                <c:pt idx="752">
                  <c:v>-955</c:v>
                </c:pt>
                <c:pt idx="753">
                  <c:v>-865</c:v>
                </c:pt>
                <c:pt idx="754">
                  <c:v>-859</c:v>
                </c:pt>
                <c:pt idx="755">
                  <c:v>-336</c:v>
                </c:pt>
                <c:pt idx="756">
                  <c:v>-1258</c:v>
                </c:pt>
                <c:pt idx="757">
                  <c:v>-1530</c:v>
                </c:pt>
                <c:pt idx="758">
                  <c:v>-295</c:v>
                </c:pt>
                <c:pt idx="759">
                  <c:v>-792</c:v>
                </c:pt>
                <c:pt idx="760">
                  <c:v>-531</c:v>
                </c:pt>
                <c:pt idx="761">
                  <c:v>-529</c:v>
                </c:pt>
                <c:pt idx="762">
                  <c:v>-1849</c:v>
                </c:pt>
                <c:pt idx="763">
                  <c:v>-916</c:v>
                </c:pt>
                <c:pt idx="764">
                  <c:v>-1074</c:v>
                </c:pt>
                <c:pt idx="765">
                  <c:v>-974</c:v>
                </c:pt>
                <c:pt idx="766">
                  <c:v>-904</c:v>
                </c:pt>
                <c:pt idx="767">
                  <c:v>-830</c:v>
                </c:pt>
                <c:pt idx="768">
                  <c:v>-638</c:v>
                </c:pt>
                <c:pt idx="769">
                  <c:v>-1476</c:v>
                </c:pt>
                <c:pt idx="770">
                  <c:v>-523</c:v>
                </c:pt>
                <c:pt idx="771">
                  <c:v>-537</c:v>
                </c:pt>
                <c:pt idx="772">
                  <c:v>-539</c:v>
                </c:pt>
                <c:pt idx="773">
                  <c:v>-416</c:v>
                </c:pt>
                <c:pt idx="774">
                  <c:v>-1178</c:v>
                </c:pt>
                <c:pt idx="775">
                  <c:v>-942</c:v>
                </c:pt>
                <c:pt idx="776">
                  <c:v>-520</c:v>
                </c:pt>
                <c:pt idx="777">
                  <c:v>-1540</c:v>
                </c:pt>
                <c:pt idx="778">
                  <c:v>-329</c:v>
                </c:pt>
                <c:pt idx="779">
                  <c:v>-1539</c:v>
                </c:pt>
                <c:pt idx="780">
                  <c:v>-536</c:v>
                </c:pt>
                <c:pt idx="781">
                  <c:v>-1148</c:v>
                </c:pt>
                <c:pt idx="782">
                  <c:v>-992</c:v>
                </c:pt>
                <c:pt idx="783">
                  <c:v>-858</c:v>
                </c:pt>
                <c:pt idx="784">
                  <c:v>-1099</c:v>
                </c:pt>
                <c:pt idx="785">
                  <c:v>-1088</c:v>
                </c:pt>
                <c:pt idx="786">
                  <c:v>-1169</c:v>
                </c:pt>
                <c:pt idx="787">
                  <c:v>-914</c:v>
                </c:pt>
                <c:pt idx="788">
                  <c:v>-595</c:v>
                </c:pt>
                <c:pt idx="789">
                  <c:v>-190</c:v>
                </c:pt>
                <c:pt idx="790">
                  <c:v>182</c:v>
                </c:pt>
                <c:pt idx="791">
                  <c:v>206</c:v>
                </c:pt>
                <c:pt idx="792">
                  <c:v>-278</c:v>
                </c:pt>
                <c:pt idx="793">
                  <c:v>-482</c:v>
                </c:pt>
                <c:pt idx="794">
                  <c:v>-779</c:v>
                </c:pt>
                <c:pt idx="795">
                  <c:v>-1066</c:v>
                </c:pt>
                <c:pt idx="796">
                  <c:v>-1307</c:v>
                </c:pt>
                <c:pt idx="797">
                  <c:v>-1468</c:v>
                </c:pt>
                <c:pt idx="798">
                  <c:v>-1693</c:v>
                </c:pt>
                <c:pt idx="799">
                  <c:v>-1681</c:v>
                </c:pt>
                <c:pt idx="800">
                  <c:v>-1760</c:v>
                </c:pt>
                <c:pt idx="801">
                  <c:v>-1813</c:v>
                </c:pt>
                <c:pt idx="802">
                  <c:v>-1767</c:v>
                </c:pt>
                <c:pt idx="803">
                  <c:v>-1579</c:v>
                </c:pt>
                <c:pt idx="804">
                  <c:v>-1286</c:v>
                </c:pt>
                <c:pt idx="805">
                  <c:v>-1109</c:v>
                </c:pt>
                <c:pt idx="806">
                  <c:v>-1002</c:v>
                </c:pt>
                <c:pt idx="807">
                  <c:v>-841</c:v>
                </c:pt>
                <c:pt idx="808">
                  <c:v>-544</c:v>
                </c:pt>
                <c:pt idx="809">
                  <c:v>-379</c:v>
                </c:pt>
                <c:pt idx="810">
                  <c:v>-425</c:v>
                </c:pt>
                <c:pt idx="811">
                  <c:v>-406</c:v>
                </c:pt>
                <c:pt idx="812">
                  <c:v>-400</c:v>
                </c:pt>
                <c:pt idx="813">
                  <c:v>-540</c:v>
                </c:pt>
                <c:pt idx="814">
                  <c:v>-554</c:v>
                </c:pt>
                <c:pt idx="815">
                  <c:v>-539</c:v>
                </c:pt>
                <c:pt idx="816">
                  <c:v>-615</c:v>
                </c:pt>
                <c:pt idx="817">
                  <c:v>-618</c:v>
                </c:pt>
                <c:pt idx="818">
                  <c:v>-575</c:v>
                </c:pt>
                <c:pt idx="819">
                  <c:v>-533</c:v>
                </c:pt>
                <c:pt idx="820">
                  <c:v>-577</c:v>
                </c:pt>
                <c:pt idx="821">
                  <c:v>-639</c:v>
                </c:pt>
                <c:pt idx="822">
                  <c:v>-659</c:v>
                </c:pt>
                <c:pt idx="823">
                  <c:v>-831</c:v>
                </c:pt>
                <c:pt idx="824">
                  <c:v>-1016</c:v>
                </c:pt>
                <c:pt idx="825">
                  <c:v>-1165</c:v>
                </c:pt>
                <c:pt idx="826">
                  <c:v>-876</c:v>
                </c:pt>
                <c:pt idx="827">
                  <c:v>-947</c:v>
                </c:pt>
                <c:pt idx="828">
                  <c:v>-1012</c:v>
                </c:pt>
                <c:pt idx="829">
                  <c:v>-1044</c:v>
                </c:pt>
                <c:pt idx="830">
                  <c:v>-1049</c:v>
                </c:pt>
                <c:pt idx="831">
                  <c:v>-953</c:v>
                </c:pt>
                <c:pt idx="832">
                  <c:v>-959</c:v>
                </c:pt>
                <c:pt idx="833">
                  <c:v>-901</c:v>
                </c:pt>
                <c:pt idx="834">
                  <c:v>-876</c:v>
                </c:pt>
                <c:pt idx="835">
                  <c:v>-791</c:v>
                </c:pt>
                <c:pt idx="836">
                  <c:v>-764</c:v>
                </c:pt>
                <c:pt idx="837">
                  <c:v>-799</c:v>
                </c:pt>
                <c:pt idx="838">
                  <c:v>-806</c:v>
                </c:pt>
                <c:pt idx="839">
                  <c:v>-871</c:v>
                </c:pt>
                <c:pt idx="840">
                  <c:v>-906</c:v>
                </c:pt>
                <c:pt idx="841">
                  <c:v>-1060</c:v>
                </c:pt>
                <c:pt idx="842">
                  <c:v>-1011</c:v>
                </c:pt>
                <c:pt idx="843">
                  <c:v>-783</c:v>
                </c:pt>
                <c:pt idx="844">
                  <c:v>-831</c:v>
                </c:pt>
                <c:pt idx="845">
                  <c:v>-864</c:v>
                </c:pt>
                <c:pt idx="846">
                  <c:v>-824</c:v>
                </c:pt>
                <c:pt idx="847">
                  <c:v>-856</c:v>
                </c:pt>
                <c:pt idx="848">
                  <c:v>-838</c:v>
                </c:pt>
                <c:pt idx="849">
                  <c:v>-828</c:v>
                </c:pt>
                <c:pt idx="850">
                  <c:v>-836</c:v>
                </c:pt>
                <c:pt idx="851">
                  <c:v>-1039</c:v>
                </c:pt>
                <c:pt idx="852">
                  <c:v>-1073</c:v>
                </c:pt>
                <c:pt idx="853">
                  <c:v>-1092</c:v>
                </c:pt>
                <c:pt idx="854">
                  <c:v>-1071</c:v>
                </c:pt>
                <c:pt idx="855">
                  <c:v>-960</c:v>
                </c:pt>
                <c:pt idx="856">
                  <c:v>-829</c:v>
                </c:pt>
                <c:pt idx="857">
                  <c:v>-878</c:v>
                </c:pt>
                <c:pt idx="858">
                  <c:v>-956</c:v>
                </c:pt>
                <c:pt idx="859">
                  <c:v>-943</c:v>
                </c:pt>
                <c:pt idx="860">
                  <c:v>-789</c:v>
                </c:pt>
                <c:pt idx="861">
                  <c:v>-719</c:v>
                </c:pt>
                <c:pt idx="862">
                  <c:v>-752</c:v>
                </c:pt>
                <c:pt idx="863">
                  <c:v>-706</c:v>
                </c:pt>
                <c:pt idx="864">
                  <c:v>-631</c:v>
                </c:pt>
                <c:pt idx="865">
                  <c:v>-783</c:v>
                </c:pt>
                <c:pt idx="866">
                  <c:v>-549</c:v>
                </c:pt>
                <c:pt idx="867">
                  <c:v>-671</c:v>
                </c:pt>
                <c:pt idx="868">
                  <c:v>-818</c:v>
                </c:pt>
                <c:pt idx="869">
                  <c:v>-506</c:v>
                </c:pt>
                <c:pt idx="870">
                  <c:v>-1545</c:v>
                </c:pt>
                <c:pt idx="871">
                  <c:v>-1485</c:v>
                </c:pt>
                <c:pt idx="872">
                  <c:v>-653</c:v>
                </c:pt>
                <c:pt idx="873">
                  <c:v>295</c:v>
                </c:pt>
                <c:pt idx="874">
                  <c:v>-1526</c:v>
                </c:pt>
                <c:pt idx="875">
                  <c:v>-23</c:v>
                </c:pt>
                <c:pt idx="876">
                  <c:v>-72</c:v>
                </c:pt>
                <c:pt idx="877">
                  <c:v>-69</c:v>
                </c:pt>
                <c:pt idx="878">
                  <c:v>-21</c:v>
                </c:pt>
                <c:pt idx="879">
                  <c:v>-369</c:v>
                </c:pt>
                <c:pt idx="880">
                  <c:v>-774</c:v>
                </c:pt>
                <c:pt idx="881">
                  <c:v>-1238</c:v>
                </c:pt>
                <c:pt idx="882">
                  <c:v>-1115</c:v>
                </c:pt>
                <c:pt idx="883">
                  <c:v>-1430</c:v>
                </c:pt>
                <c:pt idx="884">
                  <c:v>-1551</c:v>
                </c:pt>
                <c:pt idx="885">
                  <c:v>-1109</c:v>
                </c:pt>
                <c:pt idx="886">
                  <c:v>-1141</c:v>
                </c:pt>
                <c:pt idx="887">
                  <c:v>-849</c:v>
                </c:pt>
                <c:pt idx="888">
                  <c:v>-295</c:v>
                </c:pt>
                <c:pt idx="889">
                  <c:v>-327</c:v>
                </c:pt>
                <c:pt idx="890">
                  <c:v>-323</c:v>
                </c:pt>
                <c:pt idx="891">
                  <c:v>-71</c:v>
                </c:pt>
                <c:pt idx="892">
                  <c:v>122</c:v>
                </c:pt>
                <c:pt idx="893">
                  <c:v>-196</c:v>
                </c:pt>
                <c:pt idx="894">
                  <c:v>-83</c:v>
                </c:pt>
                <c:pt idx="895">
                  <c:v>-354</c:v>
                </c:pt>
                <c:pt idx="896">
                  <c:v>312</c:v>
                </c:pt>
                <c:pt idx="897">
                  <c:v>566</c:v>
                </c:pt>
                <c:pt idx="898">
                  <c:v>61</c:v>
                </c:pt>
                <c:pt idx="899">
                  <c:v>6043</c:v>
                </c:pt>
                <c:pt idx="900">
                  <c:v>1508</c:v>
                </c:pt>
                <c:pt idx="901">
                  <c:v>6813</c:v>
                </c:pt>
                <c:pt idx="902">
                  <c:v>-11711</c:v>
                </c:pt>
                <c:pt idx="903">
                  <c:v>-3758</c:v>
                </c:pt>
                <c:pt idx="904">
                  <c:v>775</c:v>
                </c:pt>
                <c:pt idx="905">
                  <c:v>-1140</c:v>
                </c:pt>
                <c:pt idx="906">
                  <c:v>-1443</c:v>
                </c:pt>
                <c:pt idx="907">
                  <c:v>-880</c:v>
                </c:pt>
                <c:pt idx="908">
                  <c:v>-716</c:v>
                </c:pt>
                <c:pt idx="909">
                  <c:v>-852</c:v>
                </c:pt>
                <c:pt idx="910">
                  <c:v>-1031</c:v>
                </c:pt>
                <c:pt idx="911">
                  <c:v>-993</c:v>
                </c:pt>
                <c:pt idx="912">
                  <c:v>-1049</c:v>
                </c:pt>
                <c:pt idx="913">
                  <c:v>-1056</c:v>
                </c:pt>
                <c:pt idx="914">
                  <c:v>-1207</c:v>
                </c:pt>
                <c:pt idx="915">
                  <c:v>-1022</c:v>
                </c:pt>
                <c:pt idx="916">
                  <c:v>-892</c:v>
                </c:pt>
                <c:pt idx="917">
                  <c:v>-567</c:v>
                </c:pt>
                <c:pt idx="918">
                  <c:v>142</c:v>
                </c:pt>
                <c:pt idx="919">
                  <c:v>1449</c:v>
                </c:pt>
                <c:pt idx="920">
                  <c:v>1991</c:v>
                </c:pt>
                <c:pt idx="921">
                  <c:v>1869</c:v>
                </c:pt>
                <c:pt idx="922">
                  <c:v>1535</c:v>
                </c:pt>
                <c:pt idx="923">
                  <c:v>1502</c:v>
                </c:pt>
                <c:pt idx="924">
                  <c:v>-56</c:v>
                </c:pt>
                <c:pt idx="925">
                  <c:v>-960</c:v>
                </c:pt>
                <c:pt idx="926">
                  <c:v>-757</c:v>
                </c:pt>
                <c:pt idx="927">
                  <c:v>-2733</c:v>
                </c:pt>
                <c:pt idx="928">
                  <c:v>-3051</c:v>
                </c:pt>
                <c:pt idx="929">
                  <c:v>-3429</c:v>
                </c:pt>
                <c:pt idx="930">
                  <c:v>-4088</c:v>
                </c:pt>
                <c:pt idx="931">
                  <c:v>-3888</c:v>
                </c:pt>
                <c:pt idx="932">
                  <c:v>-2835</c:v>
                </c:pt>
                <c:pt idx="933">
                  <c:v>-2479</c:v>
                </c:pt>
                <c:pt idx="934">
                  <c:v>-1500</c:v>
                </c:pt>
                <c:pt idx="935">
                  <c:v>-591</c:v>
                </c:pt>
                <c:pt idx="936">
                  <c:v>-790</c:v>
                </c:pt>
                <c:pt idx="937">
                  <c:v>-570</c:v>
                </c:pt>
                <c:pt idx="938">
                  <c:v>-83</c:v>
                </c:pt>
                <c:pt idx="939">
                  <c:v>151</c:v>
                </c:pt>
                <c:pt idx="940">
                  <c:v>-85</c:v>
                </c:pt>
                <c:pt idx="941">
                  <c:v>-112</c:v>
                </c:pt>
                <c:pt idx="942">
                  <c:v>-474</c:v>
                </c:pt>
                <c:pt idx="943">
                  <c:v>-881</c:v>
                </c:pt>
                <c:pt idx="944">
                  <c:v>-728</c:v>
                </c:pt>
                <c:pt idx="945">
                  <c:v>-936</c:v>
                </c:pt>
                <c:pt idx="946">
                  <c:v>-857</c:v>
                </c:pt>
                <c:pt idx="947">
                  <c:v>-305</c:v>
                </c:pt>
                <c:pt idx="948">
                  <c:v>-1585</c:v>
                </c:pt>
                <c:pt idx="949">
                  <c:v>-911</c:v>
                </c:pt>
                <c:pt idx="950">
                  <c:v>2690</c:v>
                </c:pt>
                <c:pt idx="951">
                  <c:v>558</c:v>
                </c:pt>
                <c:pt idx="952">
                  <c:v>-2857</c:v>
                </c:pt>
                <c:pt idx="953">
                  <c:v>5927</c:v>
                </c:pt>
                <c:pt idx="954">
                  <c:v>-3737</c:v>
                </c:pt>
                <c:pt idx="955">
                  <c:v>1990</c:v>
                </c:pt>
                <c:pt idx="956">
                  <c:v>519</c:v>
                </c:pt>
                <c:pt idx="957">
                  <c:v>1</c:v>
                </c:pt>
                <c:pt idx="958">
                  <c:v>-438</c:v>
                </c:pt>
                <c:pt idx="959">
                  <c:v>-4574</c:v>
                </c:pt>
                <c:pt idx="960">
                  <c:v>-4066</c:v>
                </c:pt>
                <c:pt idx="961">
                  <c:v>1888</c:v>
                </c:pt>
                <c:pt idx="962">
                  <c:v>-4864</c:v>
                </c:pt>
                <c:pt idx="963">
                  <c:v>-2437</c:v>
                </c:pt>
                <c:pt idx="964">
                  <c:v>-2207</c:v>
                </c:pt>
                <c:pt idx="965">
                  <c:v>-412</c:v>
                </c:pt>
                <c:pt idx="966">
                  <c:v>-882</c:v>
                </c:pt>
                <c:pt idx="967">
                  <c:v>-2910</c:v>
                </c:pt>
                <c:pt idx="968">
                  <c:v>-1008</c:v>
                </c:pt>
                <c:pt idx="969">
                  <c:v>-1155</c:v>
                </c:pt>
                <c:pt idx="970">
                  <c:v>76</c:v>
                </c:pt>
                <c:pt idx="971">
                  <c:v>-127</c:v>
                </c:pt>
                <c:pt idx="972">
                  <c:v>-919</c:v>
                </c:pt>
                <c:pt idx="973">
                  <c:v>-368</c:v>
                </c:pt>
                <c:pt idx="974">
                  <c:v>624</c:v>
                </c:pt>
                <c:pt idx="975">
                  <c:v>13919</c:v>
                </c:pt>
                <c:pt idx="976">
                  <c:v>-16132</c:v>
                </c:pt>
                <c:pt idx="977">
                  <c:v>-2041</c:v>
                </c:pt>
                <c:pt idx="978">
                  <c:v>-2712</c:v>
                </c:pt>
                <c:pt idx="979">
                  <c:v>1641</c:v>
                </c:pt>
                <c:pt idx="980">
                  <c:v>11439</c:v>
                </c:pt>
                <c:pt idx="981">
                  <c:v>-5332</c:v>
                </c:pt>
                <c:pt idx="982">
                  <c:v>-5289</c:v>
                </c:pt>
                <c:pt idx="983">
                  <c:v>-3619</c:v>
                </c:pt>
                <c:pt idx="984">
                  <c:v>4419</c:v>
                </c:pt>
                <c:pt idx="985">
                  <c:v>-2600</c:v>
                </c:pt>
                <c:pt idx="986">
                  <c:v>-1199</c:v>
                </c:pt>
                <c:pt idx="987">
                  <c:v>-1140</c:v>
                </c:pt>
                <c:pt idx="988">
                  <c:v>-1012</c:v>
                </c:pt>
                <c:pt idx="989">
                  <c:v>-978</c:v>
                </c:pt>
                <c:pt idx="990">
                  <c:v>-901</c:v>
                </c:pt>
                <c:pt idx="991">
                  <c:v>-883</c:v>
                </c:pt>
                <c:pt idx="992">
                  <c:v>-877</c:v>
                </c:pt>
                <c:pt idx="993">
                  <c:v>-925</c:v>
                </c:pt>
                <c:pt idx="994">
                  <c:v>-958</c:v>
                </c:pt>
                <c:pt idx="995">
                  <c:v>-970</c:v>
                </c:pt>
                <c:pt idx="996">
                  <c:v>-992</c:v>
                </c:pt>
                <c:pt idx="997">
                  <c:v>-1015</c:v>
                </c:pt>
                <c:pt idx="998">
                  <c:v>-982</c:v>
                </c:pt>
                <c:pt idx="999">
                  <c:v>-869</c:v>
                </c:pt>
                <c:pt idx="1000">
                  <c:v>-740</c:v>
                </c:pt>
                <c:pt idx="1001">
                  <c:v>-674</c:v>
                </c:pt>
                <c:pt idx="1002">
                  <c:v>-676</c:v>
                </c:pt>
                <c:pt idx="1003">
                  <c:v>-659</c:v>
                </c:pt>
                <c:pt idx="1004">
                  <c:v>-702</c:v>
                </c:pt>
                <c:pt idx="1005">
                  <c:v>-738</c:v>
                </c:pt>
                <c:pt idx="1006">
                  <c:v>-899</c:v>
                </c:pt>
                <c:pt idx="1007">
                  <c:v>-1019</c:v>
                </c:pt>
                <c:pt idx="1008">
                  <c:v>-1190</c:v>
                </c:pt>
                <c:pt idx="1009">
                  <c:v>-1316</c:v>
                </c:pt>
                <c:pt idx="1010">
                  <c:v>-1275</c:v>
                </c:pt>
                <c:pt idx="1011">
                  <c:v>-2057</c:v>
                </c:pt>
                <c:pt idx="1012">
                  <c:v>-1574</c:v>
                </c:pt>
                <c:pt idx="1013">
                  <c:v>-1324</c:v>
                </c:pt>
                <c:pt idx="1014">
                  <c:v>-2192</c:v>
                </c:pt>
                <c:pt idx="1015">
                  <c:v>-1910</c:v>
                </c:pt>
                <c:pt idx="1016">
                  <c:v>-1423</c:v>
                </c:pt>
                <c:pt idx="1017">
                  <c:v>-1160</c:v>
                </c:pt>
                <c:pt idx="1018">
                  <c:v>-1192</c:v>
                </c:pt>
                <c:pt idx="1019">
                  <c:v>-982</c:v>
                </c:pt>
                <c:pt idx="1020">
                  <c:v>-575</c:v>
                </c:pt>
                <c:pt idx="1021">
                  <c:v>-428</c:v>
                </c:pt>
                <c:pt idx="1022">
                  <c:v>84</c:v>
                </c:pt>
                <c:pt idx="1023">
                  <c:v>368</c:v>
                </c:pt>
                <c:pt idx="1024">
                  <c:v>232</c:v>
                </c:pt>
                <c:pt idx="1025">
                  <c:v>-16</c:v>
                </c:pt>
                <c:pt idx="1026">
                  <c:v>-1553</c:v>
                </c:pt>
                <c:pt idx="1027">
                  <c:v>-1747</c:v>
                </c:pt>
                <c:pt idx="1028">
                  <c:v>-1784</c:v>
                </c:pt>
                <c:pt idx="1029">
                  <c:v>-1756</c:v>
                </c:pt>
                <c:pt idx="1030">
                  <c:v>-1714</c:v>
                </c:pt>
                <c:pt idx="1031">
                  <c:v>-1555</c:v>
                </c:pt>
                <c:pt idx="1032">
                  <c:v>-1364</c:v>
                </c:pt>
                <c:pt idx="1033">
                  <c:v>-1135</c:v>
                </c:pt>
                <c:pt idx="1034">
                  <c:v>-882</c:v>
                </c:pt>
                <c:pt idx="1035">
                  <c:v>-774</c:v>
                </c:pt>
                <c:pt idx="1036">
                  <c:v>-663</c:v>
                </c:pt>
                <c:pt idx="1037">
                  <c:v>-593</c:v>
                </c:pt>
                <c:pt idx="1038">
                  <c:v>-717</c:v>
                </c:pt>
                <c:pt idx="1039">
                  <c:v>-657</c:v>
                </c:pt>
                <c:pt idx="1040">
                  <c:v>-807</c:v>
                </c:pt>
                <c:pt idx="1041">
                  <c:v>-842</c:v>
                </c:pt>
                <c:pt idx="1042">
                  <c:v>-954</c:v>
                </c:pt>
                <c:pt idx="1043">
                  <c:v>-887</c:v>
                </c:pt>
                <c:pt idx="1044">
                  <c:v>-929</c:v>
                </c:pt>
                <c:pt idx="1045">
                  <c:v>-884</c:v>
                </c:pt>
                <c:pt idx="1046">
                  <c:v>-938</c:v>
                </c:pt>
                <c:pt idx="1047">
                  <c:v>-1032</c:v>
                </c:pt>
                <c:pt idx="1048">
                  <c:v>-1134</c:v>
                </c:pt>
                <c:pt idx="1049">
                  <c:v>-1227</c:v>
                </c:pt>
                <c:pt idx="1050">
                  <c:v>-1339</c:v>
                </c:pt>
                <c:pt idx="1051">
                  <c:v>-1379</c:v>
                </c:pt>
                <c:pt idx="1052">
                  <c:v>-1467</c:v>
                </c:pt>
                <c:pt idx="1053">
                  <c:v>-1429</c:v>
                </c:pt>
                <c:pt idx="1054">
                  <c:v>-1282</c:v>
                </c:pt>
                <c:pt idx="1055">
                  <c:v>-1004</c:v>
                </c:pt>
                <c:pt idx="1056">
                  <c:v>-629</c:v>
                </c:pt>
                <c:pt idx="1057">
                  <c:v>-292</c:v>
                </c:pt>
                <c:pt idx="1058">
                  <c:v>103</c:v>
                </c:pt>
                <c:pt idx="1059">
                  <c:v>367</c:v>
                </c:pt>
                <c:pt idx="1060">
                  <c:v>349</c:v>
                </c:pt>
                <c:pt idx="1061">
                  <c:v>315</c:v>
                </c:pt>
                <c:pt idx="1062">
                  <c:v>74</c:v>
                </c:pt>
                <c:pt idx="1063">
                  <c:v>-271</c:v>
                </c:pt>
                <c:pt idx="1064">
                  <c:v>-422</c:v>
                </c:pt>
                <c:pt idx="1065">
                  <c:v>61</c:v>
                </c:pt>
                <c:pt idx="1066">
                  <c:v>5431</c:v>
                </c:pt>
                <c:pt idx="1067">
                  <c:v>4127</c:v>
                </c:pt>
                <c:pt idx="1068">
                  <c:v>318</c:v>
                </c:pt>
                <c:pt idx="1069">
                  <c:v>-3074</c:v>
                </c:pt>
                <c:pt idx="1070">
                  <c:v>-5088</c:v>
                </c:pt>
                <c:pt idx="1071">
                  <c:v>-5852</c:v>
                </c:pt>
                <c:pt idx="1072">
                  <c:v>-6019</c:v>
                </c:pt>
                <c:pt idx="1073">
                  <c:v>-6043</c:v>
                </c:pt>
                <c:pt idx="1074">
                  <c:v>-5716</c:v>
                </c:pt>
                <c:pt idx="1075">
                  <c:v>-4434</c:v>
                </c:pt>
                <c:pt idx="1076">
                  <c:v>-2811</c:v>
                </c:pt>
                <c:pt idx="1077">
                  <c:v>-1407</c:v>
                </c:pt>
                <c:pt idx="1078">
                  <c:v>-289</c:v>
                </c:pt>
                <c:pt idx="1079">
                  <c:v>-79664</c:v>
                </c:pt>
                <c:pt idx="1080">
                  <c:v>-37294</c:v>
                </c:pt>
                <c:pt idx="1081">
                  <c:v>-2932</c:v>
                </c:pt>
                <c:pt idx="1082">
                  <c:v>-1875</c:v>
                </c:pt>
                <c:pt idx="1083">
                  <c:v>291</c:v>
                </c:pt>
                <c:pt idx="1084">
                  <c:v>1346</c:v>
                </c:pt>
                <c:pt idx="1085">
                  <c:v>3524</c:v>
                </c:pt>
                <c:pt idx="1086">
                  <c:v>3225</c:v>
                </c:pt>
                <c:pt idx="1087">
                  <c:v>4235</c:v>
                </c:pt>
                <c:pt idx="1088">
                  <c:v>5232</c:v>
                </c:pt>
                <c:pt idx="1089">
                  <c:v>2618</c:v>
                </c:pt>
                <c:pt idx="1090">
                  <c:v>1380</c:v>
                </c:pt>
                <c:pt idx="1091">
                  <c:v>-1338</c:v>
                </c:pt>
                <c:pt idx="1092">
                  <c:v>-3010</c:v>
                </c:pt>
                <c:pt idx="1093">
                  <c:v>-4698</c:v>
                </c:pt>
                <c:pt idx="1094">
                  <c:v>-5420</c:v>
                </c:pt>
                <c:pt idx="1095">
                  <c:v>-4538</c:v>
                </c:pt>
                <c:pt idx="1096">
                  <c:v>-4728</c:v>
                </c:pt>
                <c:pt idx="1097">
                  <c:v>-4194</c:v>
                </c:pt>
                <c:pt idx="1098">
                  <c:v>-2693</c:v>
                </c:pt>
                <c:pt idx="1099">
                  <c:v>-981</c:v>
                </c:pt>
                <c:pt idx="1100">
                  <c:v>390</c:v>
                </c:pt>
                <c:pt idx="1101">
                  <c:v>815</c:v>
                </c:pt>
                <c:pt idx="1102">
                  <c:v>457</c:v>
                </c:pt>
                <c:pt idx="1103">
                  <c:v>-412</c:v>
                </c:pt>
                <c:pt idx="1104">
                  <c:v>-1075</c:v>
                </c:pt>
                <c:pt idx="1105">
                  <c:v>-1384</c:v>
                </c:pt>
                <c:pt idx="1106">
                  <c:v>4288</c:v>
                </c:pt>
                <c:pt idx="1107">
                  <c:v>5475</c:v>
                </c:pt>
                <c:pt idx="1108">
                  <c:v>3266</c:v>
                </c:pt>
                <c:pt idx="1109">
                  <c:v>281</c:v>
                </c:pt>
                <c:pt idx="1110">
                  <c:v>-824</c:v>
                </c:pt>
                <c:pt idx="1111">
                  <c:v>-2373</c:v>
                </c:pt>
                <c:pt idx="1112">
                  <c:v>-3490</c:v>
                </c:pt>
                <c:pt idx="1113">
                  <c:v>-3701</c:v>
                </c:pt>
                <c:pt idx="1114">
                  <c:v>-4208</c:v>
                </c:pt>
                <c:pt idx="1115">
                  <c:v>-1576</c:v>
                </c:pt>
                <c:pt idx="1116">
                  <c:v>743</c:v>
                </c:pt>
                <c:pt idx="1117">
                  <c:v>810</c:v>
                </c:pt>
                <c:pt idx="1118">
                  <c:v>1569</c:v>
                </c:pt>
                <c:pt idx="1119">
                  <c:v>100</c:v>
                </c:pt>
                <c:pt idx="1120">
                  <c:v>-2829</c:v>
                </c:pt>
                <c:pt idx="1121">
                  <c:v>-4137</c:v>
                </c:pt>
                <c:pt idx="1122">
                  <c:v>-4199</c:v>
                </c:pt>
                <c:pt idx="1123">
                  <c:v>-3994</c:v>
                </c:pt>
                <c:pt idx="1124">
                  <c:v>-2561</c:v>
                </c:pt>
                <c:pt idx="1125">
                  <c:v>-1594</c:v>
                </c:pt>
                <c:pt idx="1126">
                  <c:v>-1376</c:v>
                </c:pt>
                <c:pt idx="1127">
                  <c:v>-1009</c:v>
                </c:pt>
                <c:pt idx="1128">
                  <c:v>112</c:v>
                </c:pt>
                <c:pt idx="1129">
                  <c:v>738</c:v>
                </c:pt>
                <c:pt idx="1130">
                  <c:v>831</c:v>
                </c:pt>
                <c:pt idx="1131">
                  <c:v>510</c:v>
                </c:pt>
                <c:pt idx="1132">
                  <c:v>-695</c:v>
                </c:pt>
                <c:pt idx="1133">
                  <c:v>-2239</c:v>
                </c:pt>
                <c:pt idx="1134">
                  <c:v>-2441</c:v>
                </c:pt>
                <c:pt idx="1135">
                  <c:v>-1664</c:v>
                </c:pt>
                <c:pt idx="1136">
                  <c:v>-845</c:v>
                </c:pt>
                <c:pt idx="1137">
                  <c:v>-520</c:v>
                </c:pt>
                <c:pt idx="1138">
                  <c:v>-267</c:v>
                </c:pt>
                <c:pt idx="1139">
                  <c:v>-234</c:v>
                </c:pt>
                <c:pt idx="1140">
                  <c:v>-124</c:v>
                </c:pt>
                <c:pt idx="1141">
                  <c:v>-116</c:v>
                </c:pt>
                <c:pt idx="1142">
                  <c:v>-252</c:v>
                </c:pt>
                <c:pt idx="1143">
                  <c:v>-537</c:v>
                </c:pt>
                <c:pt idx="1144">
                  <c:v>-1434</c:v>
                </c:pt>
                <c:pt idx="1145">
                  <c:v>-2165</c:v>
                </c:pt>
                <c:pt idx="1146">
                  <c:v>-1125</c:v>
                </c:pt>
                <c:pt idx="1147">
                  <c:v>-1172</c:v>
                </c:pt>
                <c:pt idx="1148">
                  <c:v>-1120</c:v>
                </c:pt>
                <c:pt idx="1149">
                  <c:v>-1145</c:v>
                </c:pt>
                <c:pt idx="1150">
                  <c:v>-1043</c:v>
                </c:pt>
                <c:pt idx="1151">
                  <c:v>-849</c:v>
                </c:pt>
                <c:pt idx="1152">
                  <c:v>-678</c:v>
                </c:pt>
                <c:pt idx="1153">
                  <c:v>-557</c:v>
                </c:pt>
                <c:pt idx="1154">
                  <c:v>-576</c:v>
                </c:pt>
                <c:pt idx="1155">
                  <c:v>-593</c:v>
                </c:pt>
                <c:pt idx="1156">
                  <c:v>-844</c:v>
                </c:pt>
                <c:pt idx="1157">
                  <c:v>-1005</c:v>
                </c:pt>
                <c:pt idx="1158">
                  <c:v>-1157</c:v>
                </c:pt>
                <c:pt idx="1159">
                  <c:v>-1323</c:v>
                </c:pt>
                <c:pt idx="1160">
                  <c:v>-1480</c:v>
                </c:pt>
                <c:pt idx="1161">
                  <c:v>-1496</c:v>
                </c:pt>
                <c:pt idx="1162">
                  <c:v>-1520</c:v>
                </c:pt>
                <c:pt idx="1163">
                  <c:v>-1428</c:v>
                </c:pt>
                <c:pt idx="1164">
                  <c:v>-1338</c:v>
                </c:pt>
                <c:pt idx="1165">
                  <c:v>-1417</c:v>
                </c:pt>
                <c:pt idx="1166">
                  <c:v>-1463</c:v>
                </c:pt>
                <c:pt idx="1167">
                  <c:v>-1457</c:v>
                </c:pt>
                <c:pt idx="1168">
                  <c:v>-1364</c:v>
                </c:pt>
                <c:pt idx="1169">
                  <c:v>-1310</c:v>
                </c:pt>
                <c:pt idx="1170">
                  <c:v>-1282</c:v>
                </c:pt>
                <c:pt idx="1171">
                  <c:v>-1274</c:v>
                </c:pt>
                <c:pt idx="1172">
                  <c:v>-1259</c:v>
                </c:pt>
                <c:pt idx="1173">
                  <c:v>-1200</c:v>
                </c:pt>
                <c:pt idx="1174">
                  <c:v>-1193</c:v>
                </c:pt>
                <c:pt idx="1175">
                  <c:v>-1249</c:v>
                </c:pt>
                <c:pt idx="1176">
                  <c:v>-1150</c:v>
                </c:pt>
                <c:pt idx="1177">
                  <c:v>-1135</c:v>
                </c:pt>
                <c:pt idx="1178">
                  <c:v>-1207</c:v>
                </c:pt>
                <c:pt idx="1179">
                  <c:v>-1164</c:v>
                </c:pt>
                <c:pt idx="1180">
                  <c:v>-1144</c:v>
                </c:pt>
                <c:pt idx="1181">
                  <c:v>-1070</c:v>
                </c:pt>
                <c:pt idx="1182">
                  <c:v>-1025</c:v>
                </c:pt>
                <c:pt idx="1183">
                  <c:v>-991</c:v>
                </c:pt>
                <c:pt idx="1184">
                  <c:v>-1010</c:v>
                </c:pt>
                <c:pt idx="1185">
                  <c:v>-835</c:v>
                </c:pt>
                <c:pt idx="1186">
                  <c:v>-2570</c:v>
                </c:pt>
                <c:pt idx="1187">
                  <c:v>-2141</c:v>
                </c:pt>
                <c:pt idx="1188">
                  <c:v>-1797</c:v>
                </c:pt>
                <c:pt idx="1189">
                  <c:v>-1754</c:v>
                </c:pt>
                <c:pt idx="1190">
                  <c:v>-2103</c:v>
                </c:pt>
                <c:pt idx="1191">
                  <c:v>-2402</c:v>
                </c:pt>
                <c:pt idx="1192">
                  <c:v>-4292</c:v>
                </c:pt>
                <c:pt idx="1193">
                  <c:v>-11009</c:v>
                </c:pt>
                <c:pt idx="1194">
                  <c:v>-9729</c:v>
                </c:pt>
                <c:pt idx="1195">
                  <c:v>-4879</c:v>
                </c:pt>
                <c:pt idx="1196">
                  <c:v>-2713</c:v>
                </c:pt>
                <c:pt idx="1197">
                  <c:v>-3551</c:v>
                </c:pt>
                <c:pt idx="1198">
                  <c:v>-4496</c:v>
                </c:pt>
                <c:pt idx="1199">
                  <c:v>-3450</c:v>
                </c:pt>
                <c:pt idx="1200">
                  <c:v>-5818</c:v>
                </c:pt>
                <c:pt idx="1201">
                  <c:v>-6434</c:v>
                </c:pt>
                <c:pt idx="1202">
                  <c:v>-5336</c:v>
                </c:pt>
                <c:pt idx="1203">
                  <c:v>-6430</c:v>
                </c:pt>
                <c:pt idx="1204">
                  <c:v>-13092</c:v>
                </c:pt>
                <c:pt idx="1205">
                  <c:v>-8818</c:v>
                </c:pt>
                <c:pt idx="1206">
                  <c:v>-4182</c:v>
                </c:pt>
                <c:pt idx="1207">
                  <c:v>-2507</c:v>
                </c:pt>
                <c:pt idx="1208">
                  <c:v>-6928</c:v>
                </c:pt>
                <c:pt idx="1209">
                  <c:v>-11560</c:v>
                </c:pt>
                <c:pt idx="1210">
                  <c:v>17180</c:v>
                </c:pt>
                <c:pt idx="1211">
                  <c:v>15582</c:v>
                </c:pt>
                <c:pt idx="1212">
                  <c:v>10487</c:v>
                </c:pt>
                <c:pt idx="1213">
                  <c:v>3204</c:v>
                </c:pt>
                <c:pt idx="1214">
                  <c:v>496</c:v>
                </c:pt>
                <c:pt idx="1215">
                  <c:v>-1383</c:v>
                </c:pt>
                <c:pt idx="1216">
                  <c:v>547</c:v>
                </c:pt>
                <c:pt idx="1217">
                  <c:v>1938</c:v>
                </c:pt>
                <c:pt idx="1218">
                  <c:v>8899</c:v>
                </c:pt>
                <c:pt idx="1219">
                  <c:v>-10936</c:v>
                </c:pt>
                <c:pt idx="1220">
                  <c:v>-7244</c:v>
                </c:pt>
                <c:pt idx="1221">
                  <c:v>-6151</c:v>
                </c:pt>
                <c:pt idx="1222">
                  <c:v>-6886</c:v>
                </c:pt>
                <c:pt idx="1223">
                  <c:v>-6742</c:v>
                </c:pt>
                <c:pt idx="1224">
                  <c:v>-6540</c:v>
                </c:pt>
                <c:pt idx="1225">
                  <c:v>-3020</c:v>
                </c:pt>
                <c:pt idx="1226">
                  <c:v>2375</c:v>
                </c:pt>
                <c:pt idx="1227">
                  <c:v>316</c:v>
                </c:pt>
                <c:pt idx="1228">
                  <c:v>-3332</c:v>
                </c:pt>
                <c:pt idx="1229">
                  <c:v>-1931</c:v>
                </c:pt>
                <c:pt idx="1230">
                  <c:v>-4293</c:v>
                </c:pt>
                <c:pt idx="1231">
                  <c:v>-1558</c:v>
                </c:pt>
                <c:pt idx="1232">
                  <c:v>1788</c:v>
                </c:pt>
                <c:pt idx="1233">
                  <c:v>2151</c:v>
                </c:pt>
                <c:pt idx="1234">
                  <c:v>2439</c:v>
                </c:pt>
                <c:pt idx="1235">
                  <c:v>-1869</c:v>
                </c:pt>
                <c:pt idx="1236">
                  <c:v>1279</c:v>
                </c:pt>
                <c:pt idx="1237">
                  <c:v>1165</c:v>
                </c:pt>
                <c:pt idx="1238">
                  <c:v>532</c:v>
                </c:pt>
                <c:pt idx="1239">
                  <c:v>-955</c:v>
                </c:pt>
                <c:pt idx="1240">
                  <c:v>-1734</c:v>
                </c:pt>
                <c:pt idx="1241">
                  <c:v>-2178</c:v>
                </c:pt>
                <c:pt idx="1242">
                  <c:v>-2515</c:v>
                </c:pt>
                <c:pt idx="1243">
                  <c:v>-2989</c:v>
                </c:pt>
                <c:pt idx="1244">
                  <c:v>-3569</c:v>
                </c:pt>
                <c:pt idx="1245">
                  <c:v>-3777</c:v>
                </c:pt>
                <c:pt idx="1246">
                  <c:v>-3849</c:v>
                </c:pt>
                <c:pt idx="1247">
                  <c:v>-3989</c:v>
                </c:pt>
                <c:pt idx="1248">
                  <c:v>-4016</c:v>
                </c:pt>
                <c:pt idx="1249">
                  <c:v>-3346</c:v>
                </c:pt>
                <c:pt idx="1250">
                  <c:v>-1842</c:v>
                </c:pt>
                <c:pt idx="1251">
                  <c:v>-561</c:v>
                </c:pt>
                <c:pt idx="1252">
                  <c:v>-432</c:v>
                </c:pt>
                <c:pt idx="1253">
                  <c:v>-708</c:v>
                </c:pt>
                <c:pt idx="1254">
                  <c:v>-1324</c:v>
                </c:pt>
                <c:pt idx="1255">
                  <c:v>-1963</c:v>
                </c:pt>
                <c:pt idx="1256">
                  <c:v>-2556</c:v>
                </c:pt>
                <c:pt idx="1257">
                  <c:v>-2928</c:v>
                </c:pt>
                <c:pt idx="1258">
                  <c:v>-3130</c:v>
                </c:pt>
                <c:pt idx="1259">
                  <c:v>-3198</c:v>
                </c:pt>
                <c:pt idx="1260">
                  <c:v>-3232</c:v>
                </c:pt>
                <c:pt idx="1261">
                  <c:v>-3197</c:v>
                </c:pt>
                <c:pt idx="1262">
                  <c:v>-3144</c:v>
                </c:pt>
                <c:pt idx="1263">
                  <c:v>-3104</c:v>
                </c:pt>
                <c:pt idx="1264">
                  <c:v>-2987</c:v>
                </c:pt>
                <c:pt idx="1265">
                  <c:v>-3107</c:v>
                </c:pt>
                <c:pt idx="1266">
                  <c:v>-3119</c:v>
                </c:pt>
                <c:pt idx="1267">
                  <c:v>-3042</c:v>
                </c:pt>
                <c:pt idx="1268">
                  <c:v>-3026</c:v>
                </c:pt>
                <c:pt idx="1269">
                  <c:v>-3006</c:v>
                </c:pt>
                <c:pt idx="1270">
                  <c:v>-3051</c:v>
                </c:pt>
                <c:pt idx="1271">
                  <c:v>-3029</c:v>
                </c:pt>
                <c:pt idx="1272">
                  <c:v>-2960</c:v>
                </c:pt>
                <c:pt idx="1273">
                  <c:v>-2933</c:v>
                </c:pt>
                <c:pt idx="1274">
                  <c:v>-2999</c:v>
                </c:pt>
                <c:pt idx="1275">
                  <c:v>-3076</c:v>
                </c:pt>
                <c:pt idx="1276">
                  <c:v>-3174</c:v>
                </c:pt>
                <c:pt idx="1277">
                  <c:v>-3250</c:v>
                </c:pt>
                <c:pt idx="1278">
                  <c:v>-3207</c:v>
                </c:pt>
                <c:pt idx="1279">
                  <c:v>-3131</c:v>
                </c:pt>
                <c:pt idx="1280">
                  <c:v>-2975</c:v>
                </c:pt>
                <c:pt idx="1281">
                  <c:v>-2889</c:v>
                </c:pt>
                <c:pt idx="1282">
                  <c:v>-2794</c:v>
                </c:pt>
                <c:pt idx="1283">
                  <c:v>-2805</c:v>
                </c:pt>
                <c:pt idx="1284">
                  <c:v>-2946</c:v>
                </c:pt>
                <c:pt idx="1285">
                  <c:v>-2965</c:v>
                </c:pt>
                <c:pt idx="1286">
                  <c:v>-3040</c:v>
                </c:pt>
                <c:pt idx="1287">
                  <c:v>-3098</c:v>
                </c:pt>
                <c:pt idx="1288">
                  <c:v>-3163</c:v>
                </c:pt>
                <c:pt idx="1289">
                  <c:v>-3307</c:v>
                </c:pt>
                <c:pt idx="1290">
                  <c:v>-3435</c:v>
                </c:pt>
                <c:pt idx="1291">
                  <c:v>-3475</c:v>
                </c:pt>
                <c:pt idx="1292">
                  <c:v>-3459</c:v>
                </c:pt>
                <c:pt idx="1293">
                  <c:v>-3465</c:v>
                </c:pt>
                <c:pt idx="1294">
                  <c:v>-3418</c:v>
                </c:pt>
                <c:pt idx="1295">
                  <c:v>-3422</c:v>
                </c:pt>
                <c:pt idx="1296">
                  <c:v>-3257</c:v>
                </c:pt>
                <c:pt idx="1297">
                  <c:v>-3050</c:v>
                </c:pt>
                <c:pt idx="1298">
                  <c:v>-2917</c:v>
                </c:pt>
                <c:pt idx="1299">
                  <c:v>-2748</c:v>
                </c:pt>
                <c:pt idx="1300">
                  <c:v>-2618</c:v>
                </c:pt>
                <c:pt idx="1301">
                  <c:v>-2576</c:v>
                </c:pt>
                <c:pt idx="1302">
                  <c:v>-2465</c:v>
                </c:pt>
                <c:pt idx="1303">
                  <c:v>-2458</c:v>
                </c:pt>
                <c:pt idx="1304">
                  <c:v>-2419</c:v>
                </c:pt>
                <c:pt idx="1305">
                  <c:v>-2475</c:v>
                </c:pt>
                <c:pt idx="1306">
                  <c:v>-2689</c:v>
                </c:pt>
                <c:pt idx="1307">
                  <c:v>-2877</c:v>
                </c:pt>
                <c:pt idx="1308">
                  <c:v>-2963</c:v>
                </c:pt>
                <c:pt idx="1309">
                  <c:v>-3103</c:v>
                </c:pt>
                <c:pt idx="1310">
                  <c:v>-3240</c:v>
                </c:pt>
                <c:pt idx="1311">
                  <c:v>-3302</c:v>
                </c:pt>
                <c:pt idx="1312">
                  <c:v>-3413</c:v>
                </c:pt>
                <c:pt idx="1313">
                  <c:v>-3521</c:v>
                </c:pt>
                <c:pt idx="1314">
                  <c:v>-3635</c:v>
                </c:pt>
                <c:pt idx="1315">
                  <c:v>-3930</c:v>
                </c:pt>
                <c:pt idx="1316">
                  <c:v>-3971</c:v>
                </c:pt>
                <c:pt idx="1317">
                  <c:v>-3864</c:v>
                </c:pt>
                <c:pt idx="1318">
                  <c:v>-3679</c:v>
                </c:pt>
                <c:pt idx="1319">
                  <c:v>-3477</c:v>
                </c:pt>
                <c:pt idx="1320">
                  <c:v>-3042</c:v>
                </c:pt>
                <c:pt idx="1321">
                  <c:v>-2881</c:v>
                </c:pt>
                <c:pt idx="1322">
                  <c:v>-2752</c:v>
                </c:pt>
                <c:pt idx="1323">
                  <c:v>-2709</c:v>
                </c:pt>
                <c:pt idx="1324">
                  <c:v>-2669</c:v>
                </c:pt>
                <c:pt idx="1325">
                  <c:v>-2726</c:v>
                </c:pt>
                <c:pt idx="1326">
                  <c:v>-2791</c:v>
                </c:pt>
                <c:pt idx="1327">
                  <c:v>-2706</c:v>
                </c:pt>
                <c:pt idx="1328">
                  <c:v>-2420</c:v>
                </c:pt>
                <c:pt idx="1329">
                  <c:v>-2105</c:v>
                </c:pt>
                <c:pt idx="1330">
                  <c:v>-1956</c:v>
                </c:pt>
                <c:pt idx="1331">
                  <c:v>-1999</c:v>
                </c:pt>
                <c:pt idx="1332">
                  <c:v>-2181</c:v>
                </c:pt>
                <c:pt idx="1333">
                  <c:v>-2574</c:v>
                </c:pt>
                <c:pt idx="1334">
                  <c:v>-2921</c:v>
                </c:pt>
                <c:pt idx="1335">
                  <c:v>-3101</c:v>
                </c:pt>
                <c:pt idx="1336">
                  <c:v>-3209</c:v>
                </c:pt>
                <c:pt idx="1337">
                  <c:v>-3365</c:v>
                </c:pt>
                <c:pt idx="1338">
                  <c:v>-3566</c:v>
                </c:pt>
                <c:pt idx="1339">
                  <c:v>-3744</c:v>
                </c:pt>
                <c:pt idx="1340">
                  <c:v>-3939</c:v>
                </c:pt>
                <c:pt idx="1341">
                  <c:v>-4163</c:v>
                </c:pt>
                <c:pt idx="1342">
                  <c:v>-4458</c:v>
                </c:pt>
                <c:pt idx="1343">
                  <c:v>-4452</c:v>
                </c:pt>
                <c:pt idx="1344">
                  <c:v>-4237</c:v>
                </c:pt>
                <c:pt idx="1345">
                  <c:v>-3925</c:v>
                </c:pt>
                <c:pt idx="1346">
                  <c:v>-3637</c:v>
                </c:pt>
                <c:pt idx="1347">
                  <c:v>-3094</c:v>
                </c:pt>
                <c:pt idx="1348">
                  <c:v>-2750</c:v>
                </c:pt>
                <c:pt idx="1349">
                  <c:v>-2429</c:v>
                </c:pt>
                <c:pt idx="1350">
                  <c:v>-2184</c:v>
                </c:pt>
                <c:pt idx="1351">
                  <c:v>-1973</c:v>
                </c:pt>
                <c:pt idx="1352">
                  <c:v>-1974</c:v>
                </c:pt>
                <c:pt idx="1353">
                  <c:v>-2047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C57-42E3-8A73-66FD34301771}"/>
            </c:ext>
          </c:extLst>
        </c:ser>
        <c:ser>
          <c:idx val="2"/>
          <c:order val="4"/>
          <c:tx>
            <c:strRef>
              <c:f>'[3]DATA-222'!$A$6</c:f>
              <c:strCache>
                <c:ptCount val="1"/>
                <c:pt idx="0">
                  <c:v>;Time</c:v>
                </c:pt>
              </c:strCache>
            </c:strRef>
          </c:tx>
          <c:invertIfNegative val="0"/>
          <c:val>
            <c:numRef>
              <c:f>'[3]DATA-222'!$A$7:$A$1360</c:f>
              <c:numCache>
                <c:formatCode>General</c:formatCode>
                <c:ptCount val="1354"/>
                <c:pt idx="0">
                  <c:v>1.1340110000000001</c:v>
                </c:pt>
                <c:pt idx="1">
                  <c:v>1.1380110000000001</c:v>
                </c:pt>
                <c:pt idx="2">
                  <c:v>1.1420110000000001</c:v>
                </c:pt>
                <c:pt idx="3">
                  <c:v>1.1460109999999999</c:v>
                </c:pt>
                <c:pt idx="4">
                  <c:v>1.1500109999999999</c:v>
                </c:pt>
                <c:pt idx="5">
                  <c:v>1.1540109999999999</c:v>
                </c:pt>
                <c:pt idx="6">
                  <c:v>1.1580109999999999</c:v>
                </c:pt>
                <c:pt idx="7">
                  <c:v>1.1620109999999999</c:v>
                </c:pt>
                <c:pt idx="8">
                  <c:v>1.1660109999999999</c:v>
                </c:pt>
                <c:pt idx="9">
                  <c:v>1.1700109999999999</c:v>
                </c:pt>
                <c:pt idx="10">
                  <c:v>2.0046300000000001</c:v>
                </c:pt>
                <c:pt idx="11">
                  <c:v>2.0086300000000001</c:v>
                </c:pt>
                <c:pt idx="12">
                  <c:v>2.0126300000000001</c:v>
                </c:pt>
                <c:pt idx="13">
                  <c:v>2.0166300000000001</c:v>
                </c:pt>
                <c:pt idx="14">
                  <c:v>2.0206300000000001</c:v>
                </c:pt>
                <c:pt idx="15">
                  <c:v>2.0246300000000002</c:v>
                </c:pt>
                <c:pt idx="16">
                  <c:v>2.0286300000000002</c:v>
                </c:pt>
                <c:pt idx="17">
                  <c:v>2.0326300000000002</c:v>
                </c:pt>
                <c:pt idx="18">
                  <c:v>2.0366300000000002</c:v>
                </c:pt>
                <c:pt idx="19">
                  <c:v>2.0406300000000002</c:v>
                </c:pt>
                <c:pt idx="20">
                  <c:v>2.0446300000000002</c:v>
                </c:pt>
                <c:pt idx="21">
                  <c:v>2.0486300000000002</c:v>
                </c:pt>
                <c:pt idx="22">
                  <c:v>2.0526300000000002</c:v>
                </c:pt>
                <c:pt idx="23">
                  <c:v>2.0566300000000002</c:v>
                </c:pt>
                <c:pt idx="24">
                  <c:v>2.0606300000000002</c:v>
                </c:pt>
                <c:pt idx="25">
                  <c:v>2.0646300000000002</c:v>
                </c:pt>
                <c:pt idx="26">
                  <c:v>2.0686300000000002</c:v>
                </c:pt>
                <c:pt idx="27">
                  <c:v>2.0726300000000002</c:v>
                </c:pt>
                <c:pt idx="28">
                  <c:v>2.0766300000000002</c:v>
                </c:pt>
                <c:pt idx="29">
                  <c:v>2.0806300000000002</c:v>
                </c:pt>
                <c:pt idx="30">
                  <c:v>2.0846300000000002</c:v>
                </c:pt>
                <c:pt idx="31">
                  <c:v>2.0886300000000002</c:v>
                </c:pt>
                <c:pt idx="32">
                  <c:v>2.0926300000000002</c:v>
                </c:pt>
                <c:pt idx="33">
                  <c:v>2.0966300000000002</c:v>
                </c:pt>
                <c:pt idx="34">
                  <c:v>2.1006300000000002</c:v>
                </c:pt>
                <c:pt idx="35">
                  <c:v>2.1046299999999998</c:v>
                </c:pt>
                <c:pt idx="36">
                  <c:v>2.1086299999999998</c:v>
                </c:pt>
                <c:pt idx="37">
                  <c:v>2.1126299999999998</c:v>
                </c:pt>
                <c:pt idx="38">
                  <c:v>2.1166299999999998</c:v>
                </c:pt>
                <c:pt idx="39">
                  <c:v>2.1206299999999998</c:v>
                </c:pt>
                <c:pt idx="40">
                  <c:v>2.1246299999999998</c:v>
                </c:pt>
                <c:pt idx="41">
                  <c:v>2.1286299999999998</c:v>
                </c:pt>
                <c:pt idx="42">
                  <c:v>2.1326429999999998</c:v>
                </c:pt>
                <c:pt idx="43">
                  <c:v>2.1366429999999998</c:v>
                </c:pt>
                <c:pt idx="44">
                  <c:v>2.1406429999999999</c:v>
                </c:pt>
                <c:pt idx="45">
                  <c:v>2.1446429999999999</c:v>
                </c:pt>
                <c:pt idx="46">
                  <c:v>2.1486429999999999</c:v>
                </c:pt>
                <c:pt idx="47">
                  <c:v>2.1526429999999999</c:v>
                </c:pt>
                <c:pt idx="48">
                  <c:v>2.1566429999999999</c:v>
                </c:pt>
                <c:pt idx="49">
                  <c:v>2.1606429999999999</c:v>
                </c:pt>
                <c:pt idx="50">
                  <c:v>3.0046300000000001</c:v>
                </c:pt>
                <c:pt idx="51">
                  <c:v>3.0086300000000001</c:v>
                </c:pt>
                <c:pt idx="52">
                  <c:v>3.0126300000000001</c:v>
                </c:pt>
                <c:pt idx="53">
                  <c:v>3.0166300000000001</c:v>
                </c:pt>
                <c:pt idx="54">
                  <c:v>3.0206300000000001</c:v>
                </c:pt>
                <c:pt idx="55">
                  <c:v>3.0246300000000002</c:v>
                </c:pt>
                <c:pt idx="56">
                  <c:v>3.0286300000000002</c:v>
                </c:pt>
                <c:pt idx="57">
                  <c:v>3.0326300000000002</c:v>
                </c:pt>
                <c:pt idx="58">
                  <c:v>3.0366300000000002</c:v>
                </c:pt>
                <c:pt idx="59">
                  <c:v>3.0406300000000002</c:v>
                </c:pt>
                <c:pt idx="60">
                  <c:v>3.0446300000000002</c:v>
                </c:pt>
                <c:pt idx="61">
                  <c:v>3.0486300000000002</c:v>
                </c:pt>
                <c:pt idx="62">
                  <c:v>3.0526300000000002</c:v>
                </c:pt>
                <c:pt idx="63">
                  <c:v>3.0566300000000002</c:v>
                </c:pt>
                <c:pt idx="64">
                  <c:v>3.0606300000000002</c:v>
                </c:pt>
                <c:pt idx="65">
                  <c:v>3.0646300000000002</c:v>
                </c:pt>
                <c:pt idx="66">
                  <c:v>3.0686300000000002</c:v>
                </c:pt>
                <c:pt idx="67">
                  <c:v>3.0726300000000002</c:v>
                </c:pt>
                <c:pt idx="68">
                  <c:v>3.0766300000000002</c:v>
                </c:pt>
                <c:pt idx="69">
                  <c:v>3.0806300000000002</c:v>
                </c:pt>
                <c:pt idx="70">
                  <c:v>3.0846300000000002</c:v>
                </c:pt>
                <c:pt idx="71">
                  <c:v>3.0886300000000002</c:v>
                </c:pt>
                <c:pt idx="72">
                  <c:v>3.0926300000000002</c:v>
                </c:pt>
                <c:pt idx="73">
                  <c:v>3.0966300000000002</c:v>
                </c:pt>
                <c:pt idx="74">
                  <c:v>3.1006300000000002</c:v>
                </c:pt>
                <c:pt idx="75">
                  <c:v>3.1046299999999998</c:v>
                </c:pt>
                <c:pt idx="76">
                  <c:v>3.1086299999999998</c:v>
                </c:pt>
                <c:pt idx="77">
                  <c:v>3.1126299999999998</c:v>
                </c:pt>
                <c:pt idx="78">
                  <c:v>3.1166299999999998</c:v>
                </c:pt>
                <c:pt idx="79">
                  <c:v>3.1206299999999998</c:v>
                </c:pt>
                <c:pt idx="80">
                  <c:v>3.1246299999999998</c:v>
                </c:pt>
                <c:pt idx="81">
                  <c:v>3.1286299999999998</c:v>
                </c:pt>
                <c:pt idx="82">
                  <c:v>3.130903</c:v>
                </c:pt>
                <c:pt idx="83">
                  <c:v>3.134903</c:v>
                </c:pt>
                <c:pt idx="84">
                  <c:v>3.138903</c:v>
                </c:pt>
                <c:pt idx="85">
                  <c:v>3.142903</c:v>
                </c:pt>
                <c:pt idx="86">
                  <c:v>3.146903</c:v>
                </c:pt>
                <c:pt idx="87">
                  <c:v>3.150903</c:v>
                </c:pt>
                <c:pt idx="88">
                  <c:v>3.154903</c:v>
                </c:pt>
                <c:pt idx="89">
                  <c:v>3.158903</c:v>
                </c:pt>
                <c:pt idx="90">
                  <c:v>4.0046299999999997</c:v>
                </c:pt>
                <c:pt idx="91">
                  <c:v>4.0086300000000001</c:v>
                </c:pt>
                <c:pt idx="92">
                  <c:v>4.0126299999999997</c:v>
                </c:pt>
                <c:pt idx="93">
                  <c:v>4.0166300000000001</c:v>
                </c:pt>
                <c:pt idx="94">
                  <c:v>4.0206299999999997</c:v>
                </c:pt>
                <c:pt idx="95">
                  <c:v>4.0246300000000002</c:v>
                </c:pt>
                <c:pt idx="96">
                  <c:v>4.0286299999999997</c:v>
                </c:pt>
                <c:pt idx="97">
                  <c:v>4.0326300000000002</c:v>
                </c:pt>
                <c:pt idx="98">
                  <c:v>4.0366299999999997</c:v>
                </c:pt>
                <c:pt idx="99">
                  <c:v>4.0406300000000002</c:v>
                </c:pt>
                <c:pt idx="100">
                  <c:v>4.0446299999999997</c:v>
                </c:pt>
                <c:pt idx="101">
                  <c:v>4.0486300000000002</c:v>
                </c:pt>
                <c:pt idx="102">
                  <c:v>4.0526299999999997</c:v>
                </c:pt>
                <c:pt idx="103">
                  <c:v>4.0566300000000002</c:v>
                </c:pt>
                <c:pt idx="104">
                  <c:v>4.0606299999999997</c:v>
                </c:pt>
                <c:pt idx="105">
                  <c:v>4.0646300000000002</c:v>
                </c:pt>
                <c:pt idx="106">
                  <c:v>4.0686299999999997</c:v>
                </c:pt>
                <c:pt idx="107">
                  <c:v>4.0726300000000002</c:v>
                </c:pt>
                <c:pt idx="108">
                  <c:v>4.0766299999999998</c:v>
                </c:pt>
                <c:pt idx="109">
                  <c:v>4.0806300000000002</c:v>
                </c:pt>
                <c:pt idx="110">
                  <c:v>4.0846299999999998</c:v>
                </c:pt>
                <c:pt idx="111">
                  <c:v>4.0886300000000002</c:v>
                </c:pt>
                <c:pt idx="112">
                  <c:v>4.0926299999999998</c:v>
                </c:pt>
                <c:pt idx="113">
                  <c:v>4.0966300000000002</c:v>
                </c:pt>
                <c:pt idx="114">
                  <c:v>4.1006299999999998</c:v>
                </c:pt>
                <c:pt idx="115">
                  <c:v>4.1046300000000002</c:v>
                </c:pt>
                <c:pt idx="116">
                  <c:v>4.1086299999999998</c:v>
                </c:pt>
                <c:pt idx="117">
                  <c:v>4.1126300000000002</c:v>
                </c:pt>
                <c:pt idx="118">
                  <c:v>4.1166299999999998</c:v>
                </c:pt>
                <c:pt idx="119">
                  <c:v>4.1206300000000002</c:v>
                </c:pt>
                <c:pt idx="120">
                  <c:v>4.1246299999999998</c:v>
                </c:pt>
                <c:pt idx="121">
                  <c:v>4.1286300000000002</c:v>
                </c:pt>
                <c:pt idx="122">
                  <c:v>4.1291640000000003</c:v>
                </c:pt>
                <c:pt idx="123">
                  <c:v>4.1331639999999998</c:v>
                </c:pt>
                <c:pt idx="124">
                  <c:v>4.1371640000000003</c:v>
                </c:pt>
                <c:pt idx="125">
                  <c:v>4.1411639999999998</c:v>
                </c:pt>
                <c:pt idx="126">
                  <c:v>4.1451640000000003</c:v>
                </c:pt>
                <c:pt idx="127">
                  <c:v>4.1491639999999999</c:v>
                </c:pt>
                <c:pt idx="128">
                  <c:v>4.1531640000000003</c:v>
                </c:pt>
                <c:pt idx="129">
                  <c:v>4.1571639999999999</c:v>
                </c:pt>
                <c:pt idx="130">
                  <c:v>4.1609629999999997</c:v>
                </c:pt>
                <c:pt idx="131">
                  <c:v>4.1649630000000002</c:v>
                </c:pt>
                <c:pt idx="132">
                  <c:v>4.1689629999999998</c:v>
                </c:pt>
                <c:pt idx="133">
                  <c:v>4.1729630000000002</c:v>
                </c:pt>
                <c:pt idx="134">
                  <c:v>4.1769629999999998</c:v>
                </c:pt>
                <c:pt idx="135">
                  <c:v>4.1809630000000002</c:v>
                </c:pt>
                <c:pt idx="136">
                  <c:v>4.1849629999999998</c:v>
                </c:pt>
                <c:pt idx="137">
                  <c:v>4.1889630000000002</c:v>
                </c:pt>
                <c:pt idx="138">
                  <c:v>4.4809169999999998</c:v>
                </c:pt>
                <c:pt idx="139">
                  <c:v>4.4849170000000003</c:v>
                </c:pt>
                <c:pt idx="140">
                  <c:v>4.4889169999999998</c:v>
                </c:pt>
                <c:pt idx="141">
                  <c:v>4.4929170000000003</c:v>
                </c:pt>
                <c:pt idx="142">
                  <c:v>4.4969169999999998</c:v>
                </c:pt>
                <c:pt idx="143">
                  <c:v>4.5009170000000003</c:v>
                </c:pt>
                <c:pt idx="144">
                  <c:v>4.5049169999999998</c:v>
                </c:pt>
                <c:pt idx="145">
                  <c:v>4.5089170000000003</c:v>
                </c:pt>
                <c:pt idx="146">
                  <c:v>4.5129169999999998</c:v>
                </c:pt>
                <c:pt idx="147">
                  <c:v>4.5169170000000003</c:v>
                </c:pt>
                <c:pt idx="148">
                  <c:v>4.5209169999999999</c:v>
                </c:pt>
                <c:pt idx="149">
                  <c:v>4.5249170000000003</c:v>
                </c:pt>
                <c:pt idx="150">
                  <c:v>4.5289169999999999</c:v>
                </c:pt>
                <c:pt idx="151">
                  <c:v>4.5329170000000003</c:v>
                </c:pt>
                <c:pt idx="152">
                  <c:v>4.5369169999999999</c:v>
                </c:pt>
                <c:pt idx="153">
                  <c:v>4.5409170000000003</c:v>
                </c:pt>
                <c:pt idx="154">
                  <c:v>4.5449169999999999</c:v>
                </c:pt>
                <c:pt idx="155">
                  <c:v>4.5489170000000003</c:v>
                </c:pt>
                <c:pt idx="156">
                  <c:v>4.5529169999999999</c:v>
                </c:pt>
                <c:pt idx="157">
                  <c:v>4.5569170000000003</c:v>
                </c:pt>
                <c:pt idx="158">
                  <c:v>4.5609169999999999</c:v>
                </c:pt>
                <c:pt idx="159">
                  <c:v>4.5649170000000003</c:v>
                </c:pt>
                <c:pt idx="160">
                  <c:v>4.5689169999999999</c:v>
                </c:pt>
                <c:pt idx="161">
                  <c:v>4.5729170000000003</c:v>
                </c:pt>
                <c:pt idx="162">
                  <c:v>4.5769169999999999</c:v>
                </c:pt>
                <c:pt idx="163">
                  <c:v>4.5809170000000003</c:v>
                </c:pt>
                <c:pt idx="164">
                  <c:v>4.5849169999999999</c:v>
                </c:pt>
                <c:pt idx="165">
                  <c:v>4.5889170000000004</c:v>
                </c:pt>
                <c:pt idx="166">
                  <c:v>4.5929169999999999</c:v>
                </c:pt>
                <c:pt idx="167">
                  <c:v>4.5969170000000004</c:v>
                </c:pt>
                <c:pt idx="168">
                  <c:v>4.6009169999999999</c:v>
                </c:pt>
                <c:pt idx="169">
                  <c:v>4.6049170000000004</c:v>
                </c:pt>
                <c:pt idx="170">
                  <c:v>4.6063970000000003</c:v>
                </c:pt>
                <c:pt idx="171">
                  <c:v>4.6103969999999999</c:v>
                </c:pt>
                <c:pt idx="172">
                  <c:v>4.6143970000000003</c:v>
                </c:pt>
                <c:pt idx="173">
                  <c:v>4.6183969999999999</c:v>
                </c:pt>
                <c:pt idx="174">
                  <c:v>4.6223970000000003</c:v>
                </c:pt>
                <c:pt idx="175">
                  <c:v>4.6263969999999999</c:v>
                </c:pt>
                <c:pt idx="176">
                  <c:v>4.6303970000000003</c:v>
                </c:pt>
                <c:pt idx="177">
                  <c:v>4.6343969999999999</c:v>
                </c:pt>
                <c:pt idx="178">
                  <c:v>5.0046299999999997</c:v>
                </c:pt>
                <c:pt idx="179">
                  <c:v>5.0086300000000001</c:v>
                </c:pt>
                <c:pt idx="180">
                  <c:v>5.0126299999999997</c:v>
                </c:pt>
                <c:pt idx="181">
                  <c:v>5.0166300000000001</c:v>
                </c:pt>
                <c:pt idx="182">
                  <c:v>5.0206299999999997</c:v>
                </c:pt>
                <c:pt idx="183">
                  <c:v>5.0246300000000002</c:v>
                </c:pt>
                <c:pt idx="184">
                  <c:v>5.0286299999999997</c:v>
                </c:pt>
                <c:pt idx="185">
                  <c:v>5.0326300000000002</c:v>
                </c:pt>
                <c:pt idx="186">
                  <c:v>5.0366299999999997</c:v>
                </c:pt>
                <c:pt idx="187">
                  <c:v>5.0406300000000002</c:v>
                </c:pt>
                <c:pt idx="188">
                  <c:v>5.0446299999999997</c:v>
                </c:pt>
                <c:pt idx="189">
                  <c:v>5.0486300000000002</c:v>
                </c:pt>
                <c:pt idx="190">
                  <c:v>5.0526299999999997</c:v>
                </c:pt>
                <c:pt idx="191">
                  <c:v>5.0566300000000002</c:v>
                </c:pt>
                <c:pt idx="192">
                  <c:v>5.0606299999999997</c:v>
                </c:pt>
                <c:pt idx="193">
                  <c:v>5.0646300000000002</c:v>
                </c:pt>
                <c:pt idx="194">
                  <c:v>5.0686299999999997</c:v>
                </c:pt>
                <c:pt idx="195">
                  <c:v>5.0726300000000002</c:v>
                </c:pt>
                <c:pt idx="196">
                  <c:v>5.0766299999999998</c:v>
                </c:pt>
                <c:pt idx="197">
                  <c:v>5.0806300000000002</c:v>
                </c:pt>
                <c:pt idx="198">
                  <c:v>5.0846299999999998</c:v>
                </c:pt>
                <c:pt idx="199">
                  <c:v>5.0886300000000002</c:v>
                </c:pt>
                <c:pt idx="200">
                  <c:v>5.0926299999999998</c:v>
                </c:pt>
                <c:pt idx="201">
                  <c:v>5.0966300000000002</c:v>
                </c:pt>
                <c:pt idx="202">
                  <c:v>5.1006299999999998</c:v>
                </c:pt>
                <c:pt idx="203">
                  <c:v>5.1046300000000002</c:v>
                </c:pt>
                <c:pt idx="204">
                  <c:v>5.1086299999999998</c:v>
                </c:pt>
                <c:pt idx="205">
                  <c:v>5.1126300000000002</c:v>
                </c:pt>
                <c:pt idx="206">
                  <c:v>5.1166299999999998</c:v>
                </c:pt>
                <c:pt idx="207">
                  <c:v>5.1206300000000002</c:v>
                </c:pt>
                <c:pt idx="208">
                  <c:v>5.1246299999999998</c:v>
                </c:pt>
                <c:pt idx="209">
                  <c:v>5.1286300000000002</c:v>
                </c:pt>
                <c:pt idx="210">
                  <c:v>5.1313909999999998</c:v>
                </c:pt>
                <c:pt idx="211">
                  <c:v>5.1353910000000003</c:v>
                </c:pt>
                <c:pt idx="212">
                  <c:v>5.1393909999999998</c:v>
                </c:pt>
                <c:pt idx="213">
                  <c:v>5.1433910000000003</c:v>
                </c:pt>
                <c:pt idx="214">
                  <c:v>5.1473909999999998</c:v>
                </c:pt>
                <c:pt idx="215">
                  <c:v>5.1513910000000003</c:v>
                </c:pt>
                <c:pt idx="216">
                  <c:v>5.1553909999999998</c:v>
                </c:pt>
                <c:pt idx="217">
                  <c:v>5.1593910000000003</c:v>
                </c:pt>
                <c:pt idx="218">
                  <c:v>6.0046600000000003</c:v>
                </c:pt>
                <c:pt idx="219">
                  <c:v>6.0086599999999999</c:v>
                </c:pt>
                <c:pt idx="220">
                  <c:v>6.0126600000000003</c:v>
                </c:pt>
                <c:pt idx="221">
                  <c:v>6.0166599999999999</c:v>
                </c:pt>
                <c:pt idx="222">
                  <c:v>6.0206600000000003</c:v>
                </c:pt>
                <c:pt idx="223">
                  <c:v>6.0246599999999999</c:v>
                </c:pt>
                <c:pt idx="224">
                  <c:v>6.0286600000000004</c:v>
                </c:pt>
                <c:pt idx="225">
                  <c:v>6.0326599999999999</c:v>
                </c:pt>
                <c:pt idx="226">
                  <c:v>6.0366600000000004</c:v>
                </c:pt>
                <c:pt idx="227">
                  <c:v>6.0406599999999999</c:v>
                </c:pt>
                <c:pt idx="228">
                  <c:v>6.0446600000000004</c:v>
                </c:pt>
                <c:pt idx="229">
                  <c:v>6.0486599999999999</c:v>
                </c:pt>
                <c:pt idx="230">
                  <c:v>6.0526600000000004</c:v>
                </c:pt>
                <c:pt idx="231">
                  <c:v>6.0566599999999999</c:v>
                </c:pt>
                <c:pt idx="232">
                  <c:v>6.0606600000000004</c:v>
                </c:pt>
                <c:pt idx="233">
                  <c:v>6.0646599999999999</c:v>
                </c:pt>
                <c:pt idx="234">
                  <c:v>6.0686600000000004</c:v>
                </c:pt>
                <c:pt idx="235">
                  <c:v>6.0726599999999999</c:v>
                </c:pt>
                <c:pt idx="236">
                  <c:v>6.0766600000000004</c:v>
                </c:pt>
                <c:pt idx="237">
                  <c:v>6.08066</c:v>
                </c:pt>
                <c:pt idx="238">
                  <c:v>6.0846600000000004</c:v>
                </c:pt>
                <c:pt idx="239">
                  <c:v>6.08866</c:v>
                </c:pt>
                <c:pt idx="240">
                  <c:v>6.0926600000000004</c:v>
                </c:pt>
                <c:pt idx="241">
                  <c:v>6.09666</c:v>
                </c:pt>
                <c:pt idx="242">
                  <c:v>6.1006600000000004</c:v>
                </c:pt>
                <c:pt idx="243">
                  <c:v>6.10466</c:v>
                </c:pt>
                <c:pt idx="244">
                  <c:v>6.1086600000000004</c:v>
                </c:pt>
                <c:pt idx="245">
                  <c:v>6.11266</c:v>
                </c:pt>
                <c:pt idx="246">
                  <c:v>6.1166600000000004</c:v>
                </c:pt>
                <c:pt idx="247">
                  <c:v>6.12066</c:v>
                </c:pt>
                <c:pt idx="248">
                  <c:v>6.1246600000000004</c:v>
                </c:pt>
                <c:pt idx="249">
                  <c:v>6.12866</c:v>
                </c:pt>
                <c:pt idx="250">
                  <c:v>6.1296210000000002</c:v>
                </c:pt>
                <c:pt idx="251">
                  <c:v>6.1336209999999998</c:v>
                </c:pt>
                <c:pt idx="252">
                  <c:v>6.1376210000000002</c:v>
                </c:pt>
                <c:pt idx="253">
                  <c:v>6.1416209999999998</c:v>
                </c:pt>
                <c:pt idx="254">
                  <c:v>6.1456210000000002</c:v>
                </c:pt>
                <c:pt idx="255">
                  <c:v>6.1496209999999998</c:v>
                </c:pt>
                <c:pt idx="256">
                  <c:v>6.1536210000000002</c:v>
                </c:pt>
                <c:pt idx="257">
                  <c:v>6.1576209999999998</c:v>
                </c:pt>
                <c:pt idx="258">
                  <c:v>7.0046600000000003</c:v>
                </c:pt>
                <c:pt idx="259">
                  <c:v>7.0086599999999999</c:v>
                </c:pt>
                <c:pt idx="260">
                  <c:v>7.0126600000000003</c:v>
                </c:pt>
                <c:pt idx="261">
                  <c:v>7.0166599999999999</c:v>
                </c:pt>
                <c:pt idx="262">
                  <c:v>7.0206600000000003</c:v>
                </c:pt>
                <c:pt idx="263">
                  <c:v>7.0246599999999999</c:v>
                </c:pt>
                <c:pt idx="264">
                  <c:v>7.0286600000000004</c:v>
                </c:pt>
                <c:pt idx="265">
                  <c:v>7.0326599999999999</c:v>
                </c:pt>
                <c:pt idx="266">
                  <c:v>7.0366600000000004</c:v>
                </c:pt>
                <c:pt idx="267">
                  <c:v>7.0406599999999999</c:v>
                </c:pt>
                <c:pt idx="268">
                  <c:v>7.0446600000000004</c:v>
                </c:pt>
                <c:pt idx="269">
                  <c:v>7.0486599999999999</c:v>
                </c:pt>
                <c:pt idx="270">
                  <c:v>7.0526600000000004</c:v>
                </c:pt>
                <c:pt idx="271">
                  <c:v>7.0566599999999999</c:v>
                </c:pt>
                <c:pt idx="272">
                  <c:v>7.0606600000000004</c:v>
                </c:pt>
                <c:pt idx="273">
                  <c:v>7.0646599999999999</c:v>
                </c:pt>
                <c:pt idx="274">
                  <c:v>7.0686600000000004</c:v>
                </c:pt>
                <c:pt idx="275">
                  <c:v>7.0726599999999999</c:v>
                </c:pt>
                <c:pt idx="276">
                  <c:v>7.0766600000000004</c:v>
                </c:pt>
                <c:pt idx="277">
                  <c:v>7.08066</c:v>
                </c:pt>
                <c:pt idx="278">
                  <c:v>7.0846600000000004</c:v>
                </c:pt>
                <c:pt idx="279">
                  <c:v>7.08866</c:v>
                </c:pt>
                <c:pt idx="280">
                  <c:v>7.0926600000000004</c:v>
                </c:pt>
                <c:pt idx="281">
                  <c:v>7.09666</c:v>
                </c:pt>
                <c:pt idx="282">
                  <c:v>7.1006600000000004</c:v>
                </c:pt>
                <c:pt idx="283">
                  <c:v>7.10466</c:v>
                </c:pt>
                <c:pt idx="284">
                  <c:v>7.1086600000000004</c:v>
                </c:pt>
                <c:pt idx="285">
                  <c:v>7.11266</c:v>
                </c:pt>
                <c:pt idx="286">
                  <c:v>7.1166600000000004</c:v>
                </c:pt>
                <c:pt idx="287">
                  <c:v>7.12066</c:v>
                </c:pt>
                <c:pt idx="288">
                  <c:v>7.1246600000000004</c:v>
                </c:pt>
                <c:pt idx="289">
                  <c:v>7.12866</c:v>
                </c:pt>
                <c:pt idx="290">
                  <c:v>7.1318489999999999</c:v>
                </c:pt>
                <c:pt idx="291">
                  <c:v>7.1358490000000003</c:v>
                </c:pt>
                <c:pt idx="292">
                  <c:v>7.1398489999999999</c:v>
                </c:pt>
                <c:pt idx="293">
                  <c:v>7.1438490000000003</c:v>
                </c:pt>
                <c:pt idx="294">
                  <c:v>7.1478489999999999</c:v>
                </c:pt>
                <c:pt idx="295">
                  <c:v>7.1518490000000003</c:v>
                </c:pt>
                <c:pt idx="296">
                  <c:v>7.1558489999999999</c:v>
                </c:pt>
                <c:pt idx="297">
                  <c:v>7.1598490000000004</c:v>
                </c:pt>
                <c:pt idx="298">
                  <c:v>8.0046599999999994</c:v>
                </c:pt>
                <c:pt idx="299">
                  <c:v>8.0086600000000008</c:v>
                </c:pt>
                <c:pt idx="300">
                  <c:v>8.0126600000000003</c:v>
                </c:pt>
                <c:pt idx="301">
                  <c:v>8.0166599999999999</c:v>
                </c:pt>
                <c:pt idx="302">
                  <c:v>8.0206599999999995</c:v>
                </c:pt>
                <c:pt idx="303">
                  <c:v>8.0246600000000008</c:v>
                </c:pt>
                <c:pt idx="304">
                  <c:v>8.0286600000000004</c:v>
                </c:pt>
                <c:pt idx="305">
                  <c:v>8.0326599999999999</c:v>
                </c:pt>
                <c:pt idx="306">
                  <c:v>8.0366599999999995</c:v>
                </c:pt>
                <c:pt idx="307">
                  <c:v>8.0406600000000008</c:v>
                </c:pt>
                <c:pt idx="308">
                  <c:v>8.0446600000000004</c:v>
                </c:pt>
                <c:pt idx="309">
                  <c:v>8.0486599999999999</c:v>
                </c:pt>
                <c:pt idx="310">
                  <c:v>8.0526599999999995</c:v>
                </c:pt>
                <c:pt idx="311">
                  <c:v>8.0566600000000008</c:v>
                </c:pt>
                <c:pt idx="312">
                  <c:v>8.0606600000000004</c:v>
                </c:pt>
                <c:pt idx="313">
                  <c:v>8.0646599999999999</c:v>
                </c:pt>
                <c:pt idx="314">
                  <c:v>8.0686599999999995</c:v>
                </c:pt>
                <c:pt idx="315">
                  <c:v>8.0726600000000008</c:v>
                </c:pt>
                <c:pt idx="316">
                  <c:v>8.0766600000000004</c:v>
                </c:pt>
                <c:pt idx="317">
                  <c:v>8.08066</c:v>
                </c:pt>
                <c:pt idx="318">
                  <c:v>8.0846599999999995</c:v>
                </c:pt>
                <c:pt idx="319">
                  <c:v>8.0886600000000008</c:v>
                </c:pt>
                <c:pt idx="320">
                  <c:v>8.0926600000000004</c:v>
                </c:pt>
                <c:pt idx="321">
                  <c:v>8.09666</c:v>
                </c:pt>
                <c:pt idx="322">
                  <c:v>8.1006599999999995</c:v>
                </c:pt>
                <c:pt idx="323">
                  <c:v>8.1046600000000009</c:v>
                </c:pt>
                <c:pt idx="324">
                  <c:v>8.1086600000000004</c:v>
                </c:pt>
                <c:pt idx="325">
                  <c:v>8.11266</c:v>
                </c:pt>
                <c:pt idx="326">
                  <c:v>8.1166599999999995</c:v>
                </c:pt>
                <c:pt idx="327">
                  <c:v>8.1206600000000009</c:v>
                </c:pt>
                <c:pt idx="328">
                  <c:v>8.1246600000000004</c:v>
                </c:pt>
                <c:pt idx="329">
                  <c:v>8.12866</c:v>
                </c:pt>
                <c:pt idx="330">
                  <c:v>8.1300790000000003</c:v>
                </c:pt>
                <c:pt idx="331">
                  <c:v>8.1340789999999998</c:v>
                </c:pt>
                <c:pt idx="332">
                  <c:v>8.1380789999999994</c:v>
                </c:pt>
                <c:pt idx="333">
                  <c:v>8.1420790000000007</c:v>
                </c:pt>
                <c:pt idx="334">
                  <c:v>8.1460790000000003</c:v>
                </c:pt>
                <c:pt idx="335">
                  <c:v>8.1500789999999999</c:v>
                </c:pt>
                <c:pt idx="336">
                  <c:v>8.1540789999999994</c:v>
                </c:pt>
                <c:pt idx="337">
                  <c:v>8.1580790000000007</c:v>
                </c:pt>
                <c:pt idx="338">
                  <c:v>9.0046599999999994</c:v>
                </c:pt>
                <c:pt idx="339">
                  <c:v>9.0086600000000008</c:v>
                </c:pt>
                <c:pt idx="340">
                  <c:v>9.0126600000000003</c:v>
                </c:pt>
                <c:pt idx="341">
                  <c:v>9.0166599999999999</c:v>
                </c:pt>
                <c:pt idx="342">
                  <c:v>9.0206599999999995</c:v>
                </c:pt>
                <c:pt idx="343">
                  <c:v>9.0246600000000008</c:v>
                </c:pt>
                <c:pt idx="344">
                  <c:v>9.0286600000000004</c:v>
                </c:pt>
                <c:pt idx="345">
                  <c:v>9.0326599999999999</c:v>
                </c:pt>
                <c:pt idx="346">
                  <c:v>9.0366599999999995</c:v>
                </c:pt>
                <c:pt idx="347">
                  <c:v>9.0406600000000008</c:v>
                </c:pt>
                <c:pt idx="348">
                  <c:v>9.0446600000000004</c:v>
                </c:pt>
                <c:pt idx="349">
                  <c:v>9.0486599999999999</c:v>
                </c:pt>
                <c:pt idx="350">
                  <c:v>9.0526599999999995</c:v>
                </c:pt>
                <c:pt idx="351">
                  <c:v>9.0566600000000008</c:v>
                </c:pt>
                <c:pt idx="352">
                  <c:v>9.0606600000000004</c:v>
                </c:pt>
                <c:pt idx="353">
                  <c:v>9.0646599999999999</c:v>
                </c:pt>
                <c:pt idx="354">
                  <c:v>9.0686599999999995</c:v>
                </c:pt>
                <c:pt idx="355">
                  <c:v>9.0726600000000008</c:v>
                </c:pt>
                <c:pt idx="356">
                  <c:v>9.0766600000000004</c:v>
                </c:pt>
                <c:pt idx="357">
                  <c:v>9.08066</c:v>
                </c:pt>
                <c:pt idx="358">
                  <c:v>9.0846599999999995</c:v>
                </c:pt>
                <c:pt idx="359">
                  <c:v>9.0886600000000008</c:v>
                </c:pt>
                <c:pt idx="360">
                  <c:v>9.0926600000000004</c:v>
                </c:pt>
                <c:pt idx="361">
                  <c:v>9.09666</c:v>
                </c:pt>
                <c:pt idx="362">
                  <c:v>9.1006599999999995</c:v>
                </c:pt>
                <c:pt idx="363">
                  <c:v>9.1046600000000009</c:v>
                </c:pt>
                <c:pt idx="364">
                  <c:v>9.1086600000000004</c:v>
                </c:pt>
                <c:pt idx="365">
                  <c:v>9.11266</c:v>
                </c:pt>
                <c:pt idx="366">
                  <c:v>9.1166599999999995</c:v>
                </c:pt>
                <c:pt idx="367">
                  <c:v>9.1206600000000009</c:v>
                </c:pt>
                <c:pt idx="368">
                  <c:v>9.1246600000000004</c:v>
                </c:pt>
                <c:pt idx="369">
                  <c:v>9.12866</c:v>
                </c:pt>
                <c:pt idx="370">
                  <c:v>9.1323369999999997</c:v>
                </c:pt>
                <c:pt idx="371">
                  <c:v>9.1363369999999993</c:v>
                </c:pt>
                <c:pt idx="372">
                  <c:v>9.1403370000000006</c:v>
                </c:pt>
                <c:pt idx="373">
                  <c:v>9.1443370000000002</c:v>
                </c:pt>
                <c:pt idx="374">
                  <c:v>9.1483369999999997</c:v>
                </c:pt>
                <c:pt idx="375">
                  <c:v>9.1523369999999993</c:v>
                </c:pt>
                <c:pt idx="376">
                  <c:v>9.1563370000000006</c:v>
                </c:pt>
                <c:pt idx="377">
                  <c:v>9.1603370000000002</c:v>
                </c:pt>
                <c:pt idx="378">
                  <c:v>10.004659999999999</c:v>
                </c:pt>
                <c:pt idx="379">
                  <c:v>10.008660000000001</c:v>
                </c:pt>
                <c:pt idx="380">
                  <c:v>10.01266</c:v>
                </c:pt>
                <c:pt idx="381">
                  <c:v>10.01666</c:v>
                </c:pt>
                <c:pt idx="382">
                  <c:v>10.020659999999999</c:v>
                </c:pt>
                <c:pt idx="383">
                  <c:v>10.024660000000001</c:v>
                </c:pt>
                <c:pt idx="384">
                  <c:v>10.02866</c:v>
                </c:pt>
                <c:pt idx="385">
                  <c:v>10.03266</c:v>
                </c:pt>
                <c:pt idx="386">
                  <c:v>10.036659999999999</c:v>
                </c:pt>
                <c:pt idx="387">
                  <c:v>10.040660000000001</c:v>
                </c:pt>
                <c:pt idx="388">
                  <c:v>10.04466</c:v>
                </c:pt>
                <c:pt idx="389">
                  <c:v>10.04866</c:v>
                </c:pt>
                <c:pt idx="390">
                  <c:v>10.052659999999999</c:v>
                </c:pt>
                <c:pt idx="391">
                  <c:v>10.056660000000001</c:v>
                </c:pt>
                <c:pt idx="392">
                  <c:v>10.06066</c:v>
                </c:pt>
                <c:pt idx="393">
                  <c:v>10.06466</c:v>
                </c:pt>
                <c:pt idx="394">
                  <c:v>10.068659999999999</c:v>
                </c:pt>
                <c:pt idx="395">
                  <c:v>10.072660000000001</c:v>
                </c:pt>
                <c:pt idx="396">
                  <c:v>10.07666</c:v>
                </c:pt>
                <c:pt idx="397">
                  <c:v>10.08066</c:v>
                </c:pt>
                <c:pt idx="398">
                  <c:v>10.08466</c:v>
                </c:pt>
                <c:pt idx="399">
                  <c:v>10.088660000000001</c:v>
                </c:pt>
                <c:pt idx="400">
                  <c:v>10.09266</c:v>
                </c:pt>
                <c:pt idx="401">
                  <c:v>10.09666</c:v>
                </c:pt>
                <c:pt idx="402">
                  <c:v>10.10066</c:v>
                </c:pt>
                <c:pt idx="403">
                  <c:v>10.104660000000001</c:v>
                </c:pt>
                <c:pt idx="404">
                  <c:v>10.10866</c:v>
                </c:pt>
                <c:pt idx="405">
                  <c:v>10.11266</c:v>
                </c:pt>
                <c:pt idx="406">
                  <c:v>10.11666</c:v>
                </c:pt>
                <c:pt idx="407">
                  <c:v>10.120660000000001</c:v>
                </c:pt>
                <c:pt idx="408">
                  <c:v>10.12466</c:v>
                </c:pt>
                <c:pt idx="409">
                  <c:v>10.12866</c:v>
                </c:pt>
                <c:pt idx="410">
                  <c:v>10.130566999999999</c:v>
                </c:pt>
                <c:pt idx="411">
                  <c:v>10.134567000000001</c:v>
                </c:pt>
                <c:pt idx="412">
                  <c:v>10.138567</c:v>
                </c:pt>
                <c:pt idx="413">
                  <c:v>10.142567</c:v>
                </c:pt>
                <c:pt idx="414">
                  <c:v>10.146566999999999</c:v>
                </c:pt>
                <c:pt idx="415">
                  <c:v>10.150567000000001</c:v>
                </c:pt>
                <c:pt idx="416">
                  <c:v>10.154567</c:v>
                </c:pt>
                <c:pt idx="417">
                  <c:v>10.158567</c:v>
                </c:pt>
                <c:pt idx="418">
                  <c:v>11.004721</c:v>
                </c:pt>
                <c:pt idx="419">
                  <c:v>11.008721</c:v>
                </c:pt>
                <c:pt idx="420">
                  <c:v>11.012721000000001</c:v>
                </c:pt>
                <c:pt idx="421">
                  <c:v>11.016721</c:v>
                </c:pt>
                <c:pt idx="422">
                  <c:v>11.020721</c:v>
                </c:pt>
                <c:pt idx="423">
                  <c:v>11.024721</c:v>
                </c:pt>
                <c:pt idx="424">
                  <c:v>11.028721000000001</c:v>
                </c:pt>
                <c:pt idx="425">
                  <c:v>11.032721</c:v>
                </c:pt>
                <c:pt idx="426">
                  <c:v>11.036721</c:v>
                </c:pt>
                <c:pt idx="427">
                  <c:v>11.040721</c:v>
                </c:pt>
                <c:pt idx="428">
                  <c:v>11.044720999999999</c:v>
                </c:pt>
                <c:pt idx="429">
                  <c:v>11.048721</c:v>
                </c:pt>
                <c:pt idx="430">
                  <c:v>11.052721</c:v>
                </c:pt>
                <c:pt idx="431">
                  <c:v>11.056721</c:v>
                </c:pt>
                <c:pt idx="432">
                  <c:v>11.060720999999999</c:v>
                </c:pt>
                <c:pt idx="433">
                  <c:v>11.064721</c:v>
                </c:pt>
                <c:pt idx="434">
                  <c:v>11.068721</c:v>
                </c:pt>
                <c:pt idx="435">
                  <c:v>11.072721</c:v>
                </c:pt>
                <c:pt idx="436">
                  <c:v>11.076720999999999</c:v>
                </c:pt>
                <c:pt idx="437">
                  <c:v>11.080721</c:v>
                </c:pt>
                <c:pt idx="438">
                  <c:v>11.084721</c:v>
                </c:pt>
                <c:pt idx="439">
                  <c:v>11.088721</c:v>
                </c:pt>
                <c:pt idx="440">
                  <c:v>11.092720999999999</c:v>
                </c:pt>
                <c:pt idx="441">
                  <c:v>11.096721000000001</c:v>
                </c:pt>
                <c:pt idx="442">
                  <c:v>11.100721</c:v>
                </c:pt>
                <c:pt idx="443">
                  <c:v>11.104721</c:v>
                </c:pt>
                <c:pt idx="444">
                  <c:v>11.108720999999999</c:v>
                </c:pt>
                <c:pt idx="445">
                  <c:v>11.112721000000001</c:v>
                </c:pt>
                <c:pt idx="446">
                  <c:v>11.116721</c:v>
                </c:pt>
                <c:pt idx="447">
                  <c:v>11.120721</c:v>
                </c:pt>
                <c:pt idx="448">
                  <c:v>11.124720999999999</c:v>
                </c:pt>
                <c:pt idx="449">
                  <c:v>11.128721000000001</c:v>
                </c:pt>
                <c:pt idx="450">
                  <c:v>11.132795</c:v>
                </c:pt>
                <c:pt idx="451">
                  <c:v>11.136794999999999</c:v>
                </c:pt>
                <c:pt idx="452">
                  <c:v>11.140795000000001</c:v>
                </c:pt>
                <c:pt idx="453">
                  <c:v>11.144795</c:v>
                </c:pt>
                <c:pt idx="454">
                  <c:v>11.148795</c:v>
                </c:pt>
                <c:pt idx="455">
                  <c:v>11.152794999999999</c:v>
                </c:pt>
                <c:pt idx="456">
                  <c:v>11.156795000000001</c:v>
                </c:pt>
                <c:pt idx="457">
                  <c:v>11.160795</c:v>
                </c:pt>
                <c:pt idx="458">
                  <c:v>12.004690999999999</c:v>
                </c:pt>
                <c:pt idx="459">
                  <c:v>12.008691000000001</c:v>
                </c:pt>
                <c:pt idx="460">
                  <c:v>12.012691</c:v>
                </c:pt>
                <c:pt idx="461">
                  <c:v>12.016691</c:v>
                </c:pt>
                <c:pt idx="462">
                  <c:v>12.020690999999999</c:v>
                </c:pt>
                <c:pt idx="463">
                  <c:v>12.024691000000001</c:v>
                </c:pt>
                <c:pt idx="464">
                  <c:v>12.028691</c:v>
                </c:pt>
                <c:pt idx="465">
                  <c:v>12.032691</c:v>
                </c:pt>
                <c:pt idx="466">
                  <c:v>12.036690999999999</c:v>
                </c:pt>
                <c:pt idx="467">
                  <c:v>12.040691000000001</c:v>
                </c:pt>
                <c:pt idx="468">
                  <c:v>12.044691</c:v>
                </c:pt>
                <c:pt idx="469">
                  <c:v>12.048691</c:v>
                </c:pt>
                <c:pt idx="470">
                  <c:v>12.052690999999999</c:v>
                </c:pt>
                <c:pt idx="471">
                  <c:v>12.056691000000001</c:v>
                </c:pt>
                <c:pt idx="472">
                  <c:v>12.060691</c:v>
                </c:pt>
                <c:pt idx="473">
                  <c:v>12.064691</c:v>
                </c:pt>
                <c:pt idx="474">
                  <c:v>12.068690999999999</c:v>
                </c:pt>
                <c:pt idx="475">
                  <c:v>12.072691000000001</c:v>
                </c:pt>
                <c:pt idx="476">
                  <c:v>12.076691</c:v>
                </c:pt>
                <c:pt idx="477">
                  <c:v>12.080691</c:v>
                </c:pt>
                <c:pt idx="478">
                  <c:v>12.084690999999999</c:v>
                </c:pt>
                <c:pt idx="479">
                  <c:v>12.088691000000001</c:v>
                </c:pt>
                <c:pt idx="480">
                  <c:v>12.092691</c:v>
                </c:pt>
                <c:pt idx="481">
                  <c:v>12.096691</c:v>
                </c:pt>
                <c:pt idx="482">
                  <c:v>12.100690999999999</c:v>
                </c:pt>
                <c:pt idx="483">
                  <c:v>12.104691000000001</c:v>
                </c:pt>
                <c:pt idx="484">
                  <c:v>12.108691</c:v>
                </c:pt>
                <c:pt idx="485">
                  <c:v>12.112691</c:v>
                </c:pt>
                <c:pt idx="486">
                  <c:v>12.116690999999999</c:v>
                </c:pt>
                <c:pt idx="487">
                  <c:v>12.120691000000001</c:v>
                </c:pt>
                <c:pt idx="488">
                  <c:v>12.124691</c:v>
                </c:pt>
                <c:pt idx="489">
                  <c:v>12.128691</c:v>
                </c:pt>
                <c:pt idx="490">
                  <c:v>12.131055999999999</c:v>
                </c:pt>
                <c:pt idx="491">
                  <c:v>12.135056000000001</c:v>
                </c:pt>
                <c:pt idx="492">
                  <c:v>12.139056</c:v>
                </c:pt>
                <c:pt idx="493">
                  <c:v>12.143056</c:v>
                </c:pt>
                <c:pt idx="494">
                  <c:v>12.147055999999999</c:v>
                </c:pt>
                <c:pt idx="495">
                  <c:v>12.151056000000001</c:v>
                </c:pt>
                <c:pt idx="496">
                  <c:v>12.155056</c:v>
                </c:pt>
                <c:pt idx="497">
                  <c:v>12.159056</c:v>
                </c:pt>
                <c:pt idx="498">
                  <c:v>13.004690999999999</c:v>
                </c:pt>
                <c:pt idx="499">
                  <c:v>13.008691000000001</c:v>
                </c:pt>
                <c:pt idx="500">
                  <c:v>13.012691</c:v>
                </c:pt>
                <c:pt idx="501">
                  <c:v>13.016691</c:v>
                </c:pt>
                <c:pt idx="502">
                  <c:v>13.020690999999999</c:v>
                </c:pt>
                <c:pt idx="503">
                  <c:v>13.024691000000001</c:v>
                </c:pt>
                <c:pt idx="504">
                  <c:v>13.028691</c:v>
                </c:pt>
                <c:pt idx="505">
                  <c:v>13.032691</c:v>
                </c:pt>
                <c:pt idx="506">
                  <c:v>13.036690999999999</c:v>
                </c:pt>
                <c:pt idx="507">
                  <c:v>13.040691000000001</c:v>
                </c:pt>
                <c:pt idx="508">
                  <c:v>13.044691</c:v>
                </c:pt>
                <c:pt idx="509">
                  <c:v>13.048691</c:v>
                </c:pt>
                <c:pt idx="510">
                  <c:v>13.052690999999999</c:v>
                </c:pt>
                <c:pt idx="511">
                  <c:v>13.056691000000001</c:v>
                </c:pt>
                <c:pt idx="512">
                  <c:v>13.060691</c:v>
                </c:pt>
                <c:pt idx="513">
                  <c:v>13.064691</c:v>
                </c:pt>
                <c:pt idx="514">
                  <c:v>13.068690999999999</c:v>
                </c:pt>
                <c:pt idx="515">
                  <c:v>13.072691000000001</c:v>
                </c:pt>
                <c:pt idx="516">
                  <c:v>13.076691</c:v>
                </c:pt>
                <c:pt idx="517">
                  <c:v>13.080691</c:v>
                </c:pt>
                <c:pt idx="518">
                  <c:v>13.084690999999999</c:v>
                </c:pt>
                <c:pt idx="519">
                  <c:v>13.088691000000001</c:v>
                </c:pt>
                <c:pt idx="520">
                  <c:v>13.092691</c:v>
                </c:pt>
                <c:pt idx="521">
                  <c:v>13.096691</c:v>
                </c:pt>
                <c:pt idx="522">
                  <c:v>13.100690999999999</c:v>
                </c:pt>
                <c:pt idx="523">
                  <c:v>13.104691000000001</c:v>
                </c:pt>
                <c:pt idx="524">
                  <c:v>13.108691</c:v>
                </c:pt>
                <c:pt idx="525">
                  <c:v>13.112691</c:v>
                </c:pt>
                <c:pt idx="526">
                  <c:v>13.116690999999999</c:v>
                </c:pt>
                <c:pt idx="527">
                  <c:v>13.120691000000001</c:v>
                </c:pt>
                <c:pt idx="528">
                  <c:v>13.124691</c:v>
                </c:pt>
                <c:pt idx="529">
                  <c:v>13.128691</c:v>
                </c:pt>
                <c:pt idx="530">
                  <c:v>13.129315999999999</c:v>
                </c:pt>
                <c:pt idx="531">
                  <c:v>13.133316000000001</c:v>
                </c:pt>
                <c:pt idx="532">
                  <c:v>13.137316</c:v>
                </c:pt>
                <c:pt idx="533">
                  <c:v>13.141316</c:v>
                </c:pt>
                <c:pt idx="534">
                  <c:v>13.145315999999999</c:v>
                </c:pt>
                <c:pt idx="535">
                  <c:v>13.149316000000001</c:v>
                </c:pt>
                <c:pt idx="536">
                  <c:v>13.153316</c:v>
                </c:pt>
                <c:pt idx="537">
                  <c:v>13.157316</c:v>
                </c:pt>
                <c:pt idx="538">
                  <c:v>14.004690999999999</c:v>
                </c:pt>
                <c:pt idx="539">
                  <c:v>14.008691000000001</c:v>
                </c:pt>
                <c:pt idx="540">
                  <c:v>14.012691</c:v>
                </c:pt>
                <c:pt idx="541">
                  <c:v>14.016691</c:v>
                </c:pt>
                <c:pt idx="542">
                  <c:v>14.020690999999999</c:v>
                </c:pt>
                <c:pt idx="543">
                  <c:v>14.024691000000001</c:v>
                </c:pt>
                <c:pt idx="544">
                  <c:v>14.028691</c:v>
                </c:pt>
                <c:pt idx="545">
                  <c:v>14.032691</c:v>
                </c:pt>
                <c:pt idx="546">
                  <c:v>14.036690999999999</c:v>
                </c:pt>
                <c:pt idx="547">
                  <c:v>14.040691000000001</c:v>
                </c:pt>
                <c:pt idx="548">
                  <c:v>14.044691</c:v>
                </c:pt>
                <c:pt idx="549">
                  <c:v>14.048691</c:v>
                </c:pt>
                <c:pt idx="550">
                  <c:v>14.052690999999999</c:v>
                </c:pt>
                <c:pt idx="551">
                  <c:v>14.056691000000001</c:v>
                </c:pt>
                <c:pt idx="552">
                  <c:v>14.060691</c:v>
                </c:pt>
                <c:pt idx="553">
                  <c:v>14.064691</c:v>
                </c:pt>
                <c:pt idx="554">
                  <c:v>14.068690999999999</c:v>
                </c:pt>
                <c:pt idx="555">
                  <c:v>14.072691000000001</c:v>
                </c:pt>
                <c:pt idx="556">
                  <c:v>14.076691</c:v>
                </c:pt>
                <c:pt idx="557">
                  <c:v>14.080691</c:v>
                </c:pt>
                <c:pt idx="558">
                  <c:v>14.084690999999999</c:v>
                </c:pt>
                <c:pt idx="559">
                  <c:v>14.088691000000001</c:v>
                </c:pt>
                <c:pt idx="560">
                  <c:v>14.092691</c:v>
                </c:pt>
                <c:pt idx="561">
                  <c:v>14.096691</c:v>
                </c:pt>
                <c:pt idx="562">
                  <c:v>14.100690999999999</c:v>
                </c:pt>
                <c:pt idx="563">
                  <c:v>14.104691000000001</c:v>
                </c:pt>
                <c:pt idx="564">
                  <c:v>14.108691</c:v>
                </c:pt>
                <c:pt idx="565">
                  <c:v>14.112691</c:v>
                </c:pt>
                <c:pt idx="566">
                  <c:v>14.116690999999999</c:v>
                </c:pt>
                <c:pt idx="567">
                  <c:v>14.120691000000001</c:v>
                </c:pt>
                <c:pt idx="568">
                  <c:v>14.124691</c:v>
                </c:pt>
                <c:pt idx="569">
                  <c:v>14.128691</c:v>
                </c:pt>
                <c:pt idx="570">
                  <c:v>14.131544</c:v>
                </c:pt>
                <c:pt idx="571">
                  <c:v>14.135543999999999</c:v>
                </c:pt>
                <c:pt idx="572">
                  <c:v>14.139544000000001</c:v>
                </c:pt>
                <c:pt idx="573">
                  <c:v>14.143544</c:v>
                </c:pt>
                <c:pt idx="574">
                  <c:v>14.147544</c:v>
                </c:pt>
                <c:pt idx="575">
                  <c:v>14.151543999999999</c:v>
                </c:pt>
                <c:pt idx="576">
                  <c:v>14.155544000000001</c:v>
                </c:pt>
                <c:pt idx="577">
                  <c:v>14.159544</c:v>
                </c:pt>
                <c:pt idx="578">
                  <c:v>15.004690999999999</c:v>
                </c:pt>
                <c:pt idx="579">
                  <c:v>15.008691000000001</c:v>
                </c:pt>
                <c:pt idx="580">
                  <c:v>15.012691</c:v>
                </c:pt>
                <c:pt idx="581">
                  <c:v>15.016691</c:v>
                </c:pt>
                <c:pt idx="582">
                  <c:v>15.020690999999999</c:v>
                </c:pt>
                <c:pt idx="583">
                  <c:v>15.024691000000001</c:v>
                </c:pt>
                <c:pt idx="584">
                  <c:v>15.028691</c:v>
                </c:pt>
                <c:pt idx="585">
                  <c:v>15.032691</c:v>
                </c:pt>
                <c:pt idx="586">
                  <c:v>15.036690999999999</c:v>
                </c:pt>
                <c:pt idx="587">
                  <c:v>15.040691000000001</c:v>
                </c:pt>
                <c:pt idx="588">
                  <c:v>15.044691</c:v>
                </c:pt>
                <c:pt idx="589">
                  <c:v>15.048691</c:v>
                </c:pt>
                <c:pt idx="590">
                  <c:v>15.052690999999999</c:v>
                </c:pt>
                <c:pt idx="591">
                  <c:v>15.056691000000001</c:v>
                </c:pt>
                <c:pt idx="592">
                  <c:v>15.060691</c:v>
                </c:pt>
                <c:pt idx="593">
                  <c:v>15.064691</c:v>
                </c:pt>
                <c:pt idx="594">
                  <c:v>15.068690999999999</c:v>
                </c:pt>
                <c:pt idx="595">
                  <c:v>15.072691000000001</c:v>
                </c:pt>
                <c:pt idx="596">
                  <c:v>15.076691</c:v>
                </c:pt>
                <c:pt idx="597">
                  <c:v>15.080691</c:v>
                </c:pt>
                <c:pt idx="598">
                  <c:v>15.084690999999999</c:v>
                </c:pt>
                <c:pt idx="599">
                  <c:v>15.088691000000001</c:v>
                </c:pt>
                <c:pt idx="600">
                  <c:v>15.092691</c:v>
                </c:pt>
                <c:pt idx="601">
                  <c:v>15.096691</c:v>
                </c:pt>
                <c:pt idx="602">
                  <c:v>15.100690999999999</c:v>
                </c:pt>
                <c:pt idx="603">
                  <c:v>15.104691000000001</c:v>
                </c:pt>
                <c:pt idx="604">
                  <c:v>15.108691</c:v>
                </c:pt>
                <c:pt idx="605">
                  <c:v>15.112691</c:v>
                </c:pt>
                <c:pt idx="606">
                  <c:v>15.116690999999999</c:v>
                </c:pt>
                <c:pt idx="607">
                  <c:v>15.120691000000001</c:v>
                </c:pt>
                <c:pt idx="608">
                  <c:v>15.124691</c:v>
                </c:pt>
                <c:pt idx="609">
                  <c:v>15.128691</c:v>
                </c:pt>
                <c:pt idx="610">
                  <c:v>15.129773999999999</c:v>
                </c:pt>
                <c:pt idx="611">
                  <c:v>15.133774000000001</c:v>
                </c:pt>
                <c:pt idx="612">
                  <c:v>15.137774</c:v>
                </c:pt>
                <c:pt idx="613">
                  <c:v>15.141774</c:v>
                </c:pt>
                <c:pt idx="614">
                  <c:v>15.145773999999999</c:v>
                </c:pt>
                <c:pt idx="615">
                  <c:v>15.149774000000001</c:v>
                </c:pt>
                <c:pt idx="616">
                  <c:v>15.153774</c:v>
                </c:pt>
                <c:pt idx="617">
                  <c:v>15.157774</c:v>
                </c:pt>
                <c:pt idx="618">
                  <c:v>16.004691000000001</c:v>
                </c:pt>
                <c:pt idx="619">
                  <c:v>16.008690999999999</c:v>
                </c:pt>
                <c:pt idx="620">
                  <c:v>16.012691</c:v>
                </c:pt>
                <c:pt idx="621">
                  <c:v>16.016691000000002</c:v>
                </c:pt>
                <c:pt idx="622">
                  <c:v>16.020690999999999</c:v>
                </c:pt>
                <c:pt idx="623">
                  <c:v>16.024691000000001</c:v>
                </c:pt>
                <c:pt idx="624">
                  <c:v>16.028690999999998</c:v>
                </c:pt>
                <c:pt idx="625">
                  <c:v>16.032691</c:v>
                </c:pt>
                <c:pt idx="626">
                  <c:v>16.036691000000001</c:v>
                </c:pt>
                <c:pt idx="627">
                  <c:v>16.040690999999999</c:v>
                </c:pt>
                <c:pt idx="628">
                  <c:v>16.044691</c:v>
                </c:pt>
                <c:pt idx="629">
                  <c:v>16.048691000000002</c:v>
                </c:pt>
                <c:pt idx="630">
                  <c:v>16.052690999999999</c:v>
                </c:pt>
                <c:pt idx="631">
                  <c:v>16.056691000000001</c:v>
                </c:pt>
                <c:pt idx="632">
                  <c:v>16.060690999999998</c:v>
                </c:pt>
                <c:pt idx="633">
                  <c:v>16.064691</c:v>
                </c:pt>
                <c:pt idx="634">
                  <c:v>16.068691000000001</c:v>
                </c:pt>
                <c:pt idx="635">
                  <c:v>16.072690999999999</c:v>
                </c:pt>
                <c:pt idx="636">
                  <c:v>16.076691</c:v>
                </c:pt>
                <c:pt idx="637">
                  <c:v>16.080691000000002</c:v>
                </c:pt>
                <c:pt idx="638">
                  <c:v>16.084690999999999</c:v>
                </c:pt>
                <c:pt idx="639">
                  <c:v>16.088691000000001</c:v>
                </c:pt>
                <c:pt idx="640">
                  <c:v>16.092690999999999</c:v>
                </c:pt>
                <c:pt idx="641">
                  <c:v>16.096691</c:v>
                </c:pt>
                <c:pt idx="642">
                  <c:v>16.100691000000001</c:v>
                </c:pt>
                <c:pt idx="643">
                  <c:v>16.104690999999999</c:v>
                </c:pt>
                <c:pt idx="644">
                  <c:v>16.108691</c:v>
                </c:pt>
                <c:pt idx="645">
                  <c:v>16.112691000000002</c:v>
                </c:pt>
                <c:pt idx="646">
                  <c:v>16.116690999999999</c:v>
                </c:pt>
                <c:pt idx="647">
                  <c:v>16.120691000000001</c:v>
                </c:pt>
                <c:pt idx="648">
                  <c:v>16.124690999999999</c:v>
                </c:pt>
                <c:pt idx="649">
                  <c:v>16.128691</c:v>
                </c:pt>
                <c:pt idx="650">
                  <c:v>16.132002</c:v>
                </c:pt>
                <c:pt idx="651">
                  <c:v>16.136002000000001</c:v>
                </c:pt>
                <c:pt idx="652">
                  <c:v>16.140001999999999</c:v>
                </c:pt>
                <c:pt idx="653">
                  <c:v>16.144002</c:v>
                </c:pt>
                <c:pt idx="654">
                  <c:v>16.148002000000002</c:v>
                </c:pt>
                <c:pt idx="655">
                  <c:v>16.152002</c:v>
                </c:pt>
                <c:pt idx="656">
                  <c:v>16.156002000000001</c:v>
                </c:pt>
                <c:pt idx="657">
                  <c:v>16.160001999999999</c:v>
                </c:pt>
                <c:pt idx="658">
                  <c:v>17.004721</c:v>
                </c:pt>
                <c:pt idx="659">
                  <c:v>17.008721000000001</c:v>
                </c:pt>
                <c:pt idx="660">
                  <c:v>17.012720999999999</c:v>
                </c:pt>
                <c:pt idx="661">
                  <c:v>17.016721</c:v>
                </c:pt>
                <c:pt idx="662">
                  <c:v>17.020721000000002</c:v>
                </c:pt>
                <c:pt idx="663">
                  <c:v>17.024721</c:v>
                </c:pt>
                <c:pt idx="664">
                  <c:v>17.028721000000001</c:v>
                </c:pt>
                <c:pt idx="665">
                  <c:v>17.032720999999999</c:v>
                </c:pt>
                <c:pt idx="666">
                  <c:v>17.036721</c:v>
                </c:pt>
                <c:pt idx="667">
                  <c:v>17.040721000000001</c:v>
                </c:pt>
                <c:pt idx="668">
                  <c:v>17.044720999999999</c:v>
                </c:pt>
                <c:pt idx="669">
                  <c:v>17.048721</c:v>
                </c:pt>
                <c:pt idx="670">
                  <c:v>17.052720999999998</c:v>
                </c:pt>
                <c:pt idx="671">
                  <c:v>17.056721</c:v>
                </c:pt>
                <c:pt idx="672">
                  <c:v>17.060721000000001</c:v>
                </c:pt>
                <c:pt idx="673">
                  <c:v>17.064720999999999</c:v>
                </c:pt>
                <c:pt idx="674">
                  <c:v>17.068721</c:v>
                </c:pt>
                <c:pt idx="675">
                  <c:v>17.072721000000001</c:v>
                </c:pt>
                <c:pt idx="676">
                  <c:v>17.076720999999999</c:v>
                </c:pt>
                <c:pt idx="677">
                  <c:v>17.080721</c:v>
                </c:pt>
                <c:pt idx="678">
                  <c:v>17.084720999999998</c:v>
                </c:pt>
                <c:pt idx="679">
                  <c:v>17.088721</c:v>
                </c:pt>
                <c:pt idx="680">
                  <c:v>17.092721000000001</c:v>
                </c:pt>
                <c:pt idx="681">
                  <c:v>17.096720999999999</c:v>
                </c:pt>
                <c:pt idx="682">
                  <c:v>17.100721</c:v>
                </c:pt>
                <c:pt idx="683">
                  <c:v>17.104721000000001</c:v>
                </c:pt>
                <c:pt idx="684">
                  <c:v>17.108720999999999</c:v>
                </c:pt>
                <c:pt idx="685">
                  <c:v>17.112721000000001</c:v>
                </c:pt>
                <c:pt idx="686">
                  <c:v>17.116720999999998</c:v>
                </c:pt>
                <c:pt idx="687">
                  <c:v>17.120721</c:v>
                </c:pt>
                <c:pt idx="688">
                  <c:v>17.124721000000001</c:v>
                </c:pt>
                <c:pt idx="689">
                  <c:v>17.128720999999999</c:v>
                </c:pt>
                <c:pt idx="690">
                  <c:v>17.130231999999999</c:v>
                </c:pt>
                <c:pt idx="691">
                  <c:v>17.134232000000001</c:v>
                </c:pt>
                <c:pt idx="692">
                  <c:v>17.138231999999999</c:v>
                </c:pt>
                <c:pt idx="693">
                  <c:v>17.142232</c:v>
                </c:pt>
                <c:pt idx="694">
                  <c:v>17.146232000000001</c:v>
                </c:pt>
                <c:pt idx="695">
                  <c:v>17.150231999999999</c:v>
                </c:pt>
                <c:pt idx="696">
                  <c:v>17.154232</c:v>
                </c:pt>
                <c:pt idx="697">
                  <c:v>17.158232000000002</c:v>
                </c:pt>
                <c:pt idx="698">
                  <c:v>18.004721</c:v>
                </c:pt>
                <c:pt idx="699">
                  <c:v>18.008721000000001</c:v>
                </c:pt>
                <c:pt idx="700">
                  <c:v>18.012720999999999</c:v>
                </c:pt>
                <c:pt idx="701">
                  <c:v>18.016721</c:v>
                </c:pt>
                <c:pt idx="702">
                  <c:v>18.020721000000002</c:v>
                </c:pt>
                <c:pt idx="703">
                  <c:v>18.024721</c:v>
                </c:pt>
                <c:pt idx="704">
                  <c:v>18.028721000000001</c:v>
                </c:pt>
                <c:pt idx="705">
                  <c:v>18.032720999999999</c:v>
                </c:pt>
                <c:pt idx="706">
                  <c:v>18.036721</c:v>
                </c:pt>
                <c:pt idx="707">
                  <c:v>18.040721000000001</c:v>
                </c:pt>
                <c:pt idx="708">
                  <c:v>18.044720999999999</c:v>
                </c:pt>
                <c:pt idx="709">
                  <c:v>18.048721</c:v>
                </c:pt>
                <c:pt idx="710">
                  <c:v>18.052720999999998</c:v>
                </c:pt>
                <c:pt idx="711">
                  <c:v>18.056721</c:v>
                </c:pt>
                <c:pt idx="712">
                  <c:v>18.060721000000001</c:v>
                </c:pt>
                <c:pt idx="713">
                  <c:v>18.064720999999999</c:v>
                </c:pt>
                <c:pt idx="714">
                  <c:v>18.068721</c:v>
                </c:pt>
                <c:pt idx="715">
                  <c:v>18.072721000000001</c:v>
                </c:pt>
                <c:pt idx="716">
                  <c:v>18.076720999999999</c:v>
                </c:pt>
                <c:pt idx="717">
                  <c:v>18.080721</c:v>
                </c:pt>
                <c:pt idx="718">
                  <c:v>18.084720999999998</c:v>
                </c:pt>
                <c:pt idx="719">
                  <c:v>18.088721</c:v>
                </c:pt>
                <c:pt idx="720">
                  <c:v>18.092721000000001</c:v>
                </c:pt>
                <c:pt idx="721">
                  <c:v>18.096720999999999</c:v>
                </c:pt>
                <c:pt idx="722">
                  <c:v>18.100721</c:v>
                </c:pt>
                <c:pt idx="723">
                  <c:v>18.104721000000001</c:v>
                </c:pt>
                <c:pt idx="724">
                  <c:v>18.108720999999999</c:v>
                </c:pt>
                <c:pt idx="725">
                  <c:v>18.112721000000001</c:v>
                </c:pt>
                <c:pt idx="726">
                  <c:v>18.116720999999998</c:v>
                </c:pt>
                <c:pt idx="727">
                  <c:v>18.120721</c:v>
                </c:pt>
                <c:pt idx="728">
                  <c:v>18.124721000000001</c:v>
                </c:pt>
                <c:pt idx="729">
                  <c:v>18.128720999999999</c:v>
                </c:pt>
                <c:pt idx="730">
                  <c:v>18.132428999999998</c:v>
                </c:pt>
                <c:pt idx="731">
                  <c:v>18.136429</c:v>
                </c:pt>
                <c:pt idx="732">
                  <c:v>18.140429000000001</c:v>
                </c:pt>
                <c:pt idx="733">
                  <c:v>18.144428999999999</c:v>
                </c:pt>
                <c:pt idx="734">
                  <c:v>18.148429</c:v>
                </c:pt>
                <c:pt idx="735">
                  <c:v>18.152429000000001</c:v>
                </c:pt>
                <c:pt idx="736">
                  <c:v>18.156428999999999</c:v>
                </c:pt>
                <c:pt idx="737">
                  <c:v>18.160429000000001</c:v>
                </c:pt>
                <c:pt idx="738">
                  <c:v>19.004721</c:v>
                </c:pt>
                <c:pt idx="739">
                  <c:v>19.008721000000001</c:v>
                </c:pt>
                <c:pt idx="740">
                  <c:v>19.012720999999999</c:v>
                </c:pt>
                <c:pt idx="741">
                  <c:v>19.016721</c:v>
                </c:pt>
                <c:pt idx="742">
                  <c:v>19.020721000000002</c:v>
                </c:pt>
                <c:pt idx="743">
                  <c:v>19.024721</c:v>
                </c:pt>
                <c:pt idx="744">
                  <c:v>19.028721000000001</c:v>
                </c:pt>
                <c:pt idx="745">
                  <c:v>19.032720999999999</c:v>
                </c:pt>
                <c:pt idx="746">
                  <c:v>19.036721</c:v>
                </c:pt>
                <c:pt idx="747">
                  <c:v>19.040721000000001</c:v>
                </c:pt>
                <c:pt idx="748">
                  <c:v>19.044720999999999</c:v>
                </c:pt>
                <c:pt idx="749">
                  <c:v>19.048721</c:v>
                </c:pt>
                <c:pt idx="750">
                  <c:v>19.052720999999998</c:v>
                </c:pt>
                <c:pt idx="751">
                  <c:v>19.056721</c:v>
                </c:pt>
                <c:pt idx="752">
                  <c:v>19.060721000000001</c:v>
                </c:pt>
                <c:pt idx="753">
                  <c:v>19.064720999999999</c:v>
                </c:pt>
                <c:pt idx="754">
                  <c:v>19.068721</c:v>
                </c:pt>
                <c:pt idx="755">
                  <c:v>19.072721000000001</c:v>
                </c:pt>
                <c:pt idx="756">
                  <c:v>19.076720999999999</c:v>
                </c:pt>
                <c:pt idx="757">
                  <c:v>19.080721</c:v>
                </c:pt>
                <c:pt idx="758">
                  <c:v>19.084720999999998</c:v>
                </c:pt>
                <c:pt idx="759">
                  <c:v>19.088721</c:v>
                </c:pt>
                <c:pt idx="760">
                  <c:v>19.092721000000001</c:v>
                </c:pt>
                <c:pt idx="761">
                  <c:v>19.096720999999999</c:v>
                </c:pt>
                <c:pt idx="762">
                  <c:v>19.100721</c:v>
                </c:pt>
                <c:pt idx="763">
                  <c:v>19.104721000000001</c:v>
                </c:pt>
                <c:pt idx="764">
                  <c:v>19.108720999999999</c:v>
                </c:pt>
                <c:pt idx="765">
                  <c:v>19.112721000000001</c:v>
                </c:pt>
                <c:pt idx="766">
                  <c:v>19.116720999999998</c:v>
                </c:pt>
                <c:pt idx="767">
                  <c:v>19.120721</c:v>
                </c:pt>
                <c:pt idx="768">
                  <c:v>19.124721000000001</c:v>
                </c:pt>
                <c:pt idx="769">
                  <c:v>19.128720999999999</c:v>
                </c:pt>
                <c:pt idx="770">
                  <c:v>19.130659000000001</c:v>
                </c:pt>
                <c:pt idx="771">
                  <c:v>19.134658999999999</c:v>
                </c:pt>
                <c:pt idx="772">
                  <c:v>19.138659000000001</c:v>
                </c:pt>
                <c:pt idx="773">
                  <c:v>19.142658999999998</c:v>
                </c:pt>
                <c:pt idx="774">
                  <c:v>19.146659</c:v>
                </c:pt>
                <c:pt idx="775">
                  <c:v>19.150659000000001</c:v>
                </c:pt>
                <c:pt idx="776">
                  <c:v>19.154658999999999</c:v>
                </c:pt>
                <c:pt idx="777">
                  <c:v>19.158659</c:v>
                </c:pt>
                <c:pt idx="778">
                  <c:v>19.162489000000001</c:v>
                </c:pt>
                <c:pt idx="779">
                  <c:v>19.166488999999999</c:v>
                </c:pt>
                <c:pt idx="780">
                  <c:v>19.170489</c:v>
                </c:pt>
                <c:pt idx="781">
                  <c:v>19.174489000000001</c:v>
                </c:pt>
                <c:pt idx="782">
                  <c:v>19.178488999999999</c:v>
                </c:pt>
                <c:pt idx="783">
                  <c:v>19.182489</c:v>
                </c:pt>
                <c:pt idx="784">
                  <c:v>19.186489000000002</c:v>
                </c:pt>
                <c:pt idx="785">
                  <c:v>19.190488999999999</c:v>
                </c:pt>
                <c:pt idx="786">
                  <c:v>19.481009</c:v>
                </c:pt>
                <c:pt idx="787">
                  <c:v>19.485009000000002</c:v>
                </c:pt>
                <c:pt idx="788">
                  <c:v>19.489008999999999</c:v>
                </c:pt>
                <c:pt idx="789">
                  <c:v>19.493009000000001</c:v>
                </c:pt>
                <c:pt idx="790">
                  <c:v>19.497008999999998</c:v>
                </c:pt>
                <c:pt idx="791">
                  <c:v>19.501009</c:v>
                </c:pt>
                <c:pt idx="792">
                  <c:v>19.505009000000001</c:v>
                </c:pt>
                <c:pt idx="793">
                  <c:v>19.509008999999999</c:v>
                </c:pt>
                <c:pt idx="794">
                  <c:v>19.513009</c:v>
                </c:pt>
                <c:pt idx="795">
                  <c:v>19.517009000000002</c:v>
                </c:pt>
                <c:pt idx="796">
                  <c:v>19.521008999999999</c:v>
                </c:pt>
                <c:pt idx="797">
                  <c:v>19.525009000000001</c:v>
                </c:pt>
                <c:pt idx="798">
                  <c:v>19.529008999999999</c:v>
                </c:pt>
                <c:pt idx="799">
                  <c:v>19.533009</c:v>
                </c:pt>
                <c:pt idx="800">
                  <c:v>19.537009000000001</c:v>
                </c:pt>
                <c:pt idx="801">
                  <c:v>19.541008999999999</c:v>
                </c:pt>
                <c:pt idx="802">
                  <c:v>19.545009</c:v>
                </c:pt>
                <c:pt idx="803">
                  <c:v>19.549009000000002</c:v>
                </c:pt>
                <c:pt idx="804">
                  <c:v>19.553008999999999</c:v>
                </c:pt>
                <c:pt idx="805">
                  <c:v>19.557009000000001</c:v>
                </c:pt>
                <c:pt idx="806">
                  <c:v>19.561008999999999</c:v>
                </c:pt>
                <c:pt idx="807">
                  <c:v>19.565009</c:v>
                </c:pt>
                <c:pt idx="808">
                  <c:v>19.569009000000001</c:v>
                </c:pt>
                <c:pt idx="809">
                  <c:v>19.573008999999999</c:v>
                </c:pt>
                <c:pt idx="810">
                  <c:v>19.577009</c:v>
                </c:pt>
                <c:pt idx="811">
                  <c:v>19.581009000000002</c:v>
                </c:pt>
                <c:pt idx="812">
                  <c:v>19.585008999999999</c:v>
                </c:pt>
                <c:pt idx="813">
                  <c:v>19.589009000000001</c:v>
                </c:pt>
                <c:pt idx="814">
                  <c:v>19.593008999999999</c:v>
                </c:pt>
                <c:pt idx="815">
                  <c:v>19.597009</c:v>
                </c:pt>
                <c:pt idx="816">
                  <c:v>19.601009000000001</c:v>
                </c:pt>
                <c:pt idx="817">
                  <c:v>19.605008999999999</c:v>
                </c:pt>
                <c:pt idx="818">
                  <c:v>19.607893000000001</c:v>
                </c:pt>
                <c:pt idx="819">
                  <c:v>19.611892999999998</c:v>
                </c:pt>
                <c:pt idx="820">
                  <c:v>19.615893</c:v>
                </c:pt>
                <c:pt idx="821">
                  <c:v>19.619893000000001</c:v>
                </c:pt>
                <c:pt idx="822">
                  <c:v>19.623892999999999</c:v>
                </c:pt>
                <c:pt idx="823">
                  <c:v>19.627893</c:v>
                </c:pt>
                <c:pt idx="824">
                  <c:v>19.631893000000002</c:v>
                </c:pt>
                <c:pt idx="825">
                  <c:v>19.635892999999999</c:v>
                </c:pt>
                <c:pt idx="826">
                  <c:v>20.004721</c:v>
                </c:pt>
                <c:pt idx="827">
                  <c:v>20.008721000000001</c:v>
                </c:pt>
                <c:pt idx="828">
                  <c:v>20.012720999999999</c:v>
                </c:pt>
                <c:pt idx="829">
                  <c:v>20.016721</c:v>
                </c:pt>
                <c:pt idx="830">
                  <c:v>20.020721000000002</c:v>
                </c:pt>
                <c:pt idx="831">
                  <c:v>20.024721</c:v>
                </c:pt>
                <c:pt idx="832">
                  <c:v>20.028721000000001</c:v>
                </c:pt>
                <c:pt idx="833">
                  <c:v>20.032720999999999</c:v>
                </c:pt>
                <c:pt idx="834">
                  <c:v>20.036721</c:v>
                </c:pt>
                <c:pt idx="835">
                  <c:v>20.040721000000001</c:v>
                </c:pt>
                <c:pt idx="836">
                  <c:v>20.044720999999999</c:v>
                </c:pt>
                <c:pt idx="837">
                  <c:v>20.048721</c:v>
                </c:pt>
                <c:pt idx="838">
                  <c:v>20.052720999999998</c:v>
                </c:pt>
                <c:pt idx="839">
                  <c:v>20.056721</c:v>
                </c:pt>
                <c:pt idx="840">
                  <c:v>20.060721000000001</c:v>
                </c:pt>
                <c:pt idx="841">
                  <c:v>20.064720999999999</c:v>
                </c:pt>
                <c:pt idx="842">
                  <c:v>20.068721</c:v>
                </c:pt>
                <c:pt idx="843">
                  <c:v>20.072721000000001</c:v>
                </c:pt>
                <c:pt idx="844">
                  <c:v>20.076720999999999</c:v>
                </c:pt>
                <c:pt idx="845">
                  <c:v>20.080721</c:v>
                </c:pt>
                <c:pt idx="846">
                  <c:v>20.084720999999998</c:v>
                </c:pt>
                <c:pt idx="847">
                  <c:v>20.088721</c:v>
                </c:pt>
                <c:pt idx="848">
                  <c:v>20.092721000000001</c:v>
                </c:pt>
                <c:pt idx="849">
                  <c:v>20.096720999999999</c:v>
                </c:pt>
                <c:pt idx="850">
                  <c:v>20.100721</c:v>
                </c:pt>
                <c:pt idx="851">
                  <c:v>20.104721000000001</c:v>
                </c:pt>
                <c:pt idx="852">
                  <c:v>20.108720999999999</c:v>
                </c:pt>
                <c:pt idx="853">
                  <c:v>20.112721000000001</c:v>
                </c:pt>
                <c:pt idx="854">
                  <c:v>20.116720999999998</c:v>
                </c:pt>
                <c:pt idx="855">
                  <c:v>20.120721</c:v>
                </c:pt>
                <c:pt idx="856">
                  <c:v>20.124721000000001</c:v>
                </c:pt>
                <c:pt idx="857">
                  <c:v>20.128720999999999</c:v>
                </c:pt>
                <c:pt idx="858">
                  <c:v>20.132826000000001</c:v>
                </c:pt>
                <c:pt idx="859">
                  <c:v>20.136825999999999</c:v>
                </c:pt>
                <c:pt idx="860">
                  <c:v>20.140826000000001</c:v>
                </c:pt>
                <c:pt idx="861">
                  <c:v>20.144825999999998</c:v>
                </c:pt>
                <c:pt idx="862">
                  <c:v>20.148826</c:v>
                </c:pt>
                <c:pt idx="863">
                  <c:v>20.152826000000001</c:v>
                </c:pt>
                <c:pt idx="864">
                  <c:v>20.156825999999999</c:v>
                </c:pt>
                <c:pt idx="865">
                  <c:v>20.160826</c:v>
                </c:pt>
                <c:pt idx="866">
                  <c:v>21.004752</c:v>
                </c:pt>
                <c:pt idx="867">
                  <c:v>21.008752000000001</c:v>
                </c:pt>
                <c:pt idx="868">
                  <c:v>21.012751999999999</c:v>
                </c:pt>
                <c:pt idx="869">
                  <c:v>21.016752</c:v>
                </c:pt>
                <c:pt idx="870">
                  <c:v>21.020752000000002</c:v>
                </c:pt>
                <c:pt idx="871">
                  <c:v>21.024751999999999</c:v>
                </c:pt>
                <c:pt idx="872">
                  <c:v>21.028752000000001</c:v>
                </c:pt>
                <c:pt idx="873">
                  <c:v>21.032751999999999</c:v>
                </c:pt>
                <c:pt idx="874">
                  <c:v>21.036752</c:v>
                </c:pt>
                <c:pt idx="875">
                  <c:v>21.040752000000001</c:v>
                </c:pt>
                <c:pt idx="876">
                  <c:v>21.044751999999999</c:v>
                </c:pt>
                <c:pt idx="877">
                  <c:v>21.048752</c:v>
                </c:pt>
                <c:pt idx="878">
                  <c:v>21.052752000000002</c:v>
                </c:pt>
                <c:pt idx="879">
                  <c:v>21.056751999999999</c:v>
                </c:pt>
                <c:pt idx="880">
                  <c:v>21.060752000000001</c:v>
                </c:pt>
                <c:pt idx="881">
                  <c:v>21.064751999999999</c:v>
                </c:pt>
                <c:pt idx="882">
                  <c:v>21.068752</c:v>
                </c:pt>
                <c:pt idx="883">
                  <c:v>21.072752000000001</c:v>
                </c:pt>
                <c:pt idx="884">
                  <c:v>21.076751999999999</c:v>
                </c:pt>
                <c:pt idx="885">
                  <c:v>21.080752</c:v>
                </c:pt>
                <c:pt idx="886">
                  <c:v>21.084752000000002</c:v>
                </c:pt>
                <c:pt idx="887">
                  <c:v>21.088751999999999</c:v>
                </c:pt>
                <c:pt idx="888">
                  <c:v>21.092752000000001</c:v>
                </c:pt>
                <c:pt idx="889">
                  <c:v>21.096751999999999</c:v>
                </c:pt>
                <c:pt idx="890">
                  <c:v>21.100752</c:v>
                </c:pt>
                <c:pt idx="891">
                  <c:v>21.104752000000001</c:v>
                </c:pt>
                <c:pt idx="892">
                  <c:v>21.108751999999999</c:v>
                </c:pt>
                <c:pt idx="893">
                  <c:v>21.112752</c:v>
                </c:pt>
                <c:pt idx="894">
                  <c:v>21.116752000000002</c:v>
                </c:pt>
                <c:pt idx="895">
                  <c:v>21.120752</c:v>
                </c:pt>
                <c:pt idx="896">
                  <c:v>21.124752000000001</c:v>
                </c:pt>
                <c:pt idx="897">
                  <c:v>21.128751999999999</c:v>
                </c:pt>
                <c:pt idx="898">
                  <c:v>21.131025000000001</c:v>
                </c:pt>
                <c:pt idx="899">
                  <c:v>21.135024999999999</c:v>
                </c:pt>
                <c:pt idx="900">
                  <c:v>21.139025</c:v>
                </c:pt>
                <c:pt idx="901">
                  <c:v>21.143025000000002</c:v>
                </c:pt>
                <c:pt idx="902">
                  <c:v>21.147024999999999</c:v>
                </c:pt>
                <c:pt idx="903">
                  <c:v>21.151025000000001</c:v>
                </c:pt>
                <c:pt idx="904">
                  <c:v>21.155024999999998</c:v>
                </c:pt>
                <c:pt idx="905">
                  <c:v>21.159025</c:v>
                </c:pt>
                <c:pt idx="906">
                  <c:v>22.004752</c:v>
                </c:pt>
                <c:pt idx="907">
                  <c:v>22.008752000000001</c:v>
                </c:pt>
                <c:pt idx="908">
                  <c:v>22.012751999999999</c:v>
                </c:pt>
                <c:pt idx="909">
                  <c:v>22.016752</c:v>
                </c:pt>
                <c:pt idx="910">
                  <c:v>22.020752000000002</c:v>
                </c:pt>
                <c:pt idx="911">
                  <c:v>22.024751999999999</c:v>
                </c:pt>
                <c:pt idx="912">
                  <c:v>22.028752000000001</c:v>
                </c:pt>
                <c:pt idx="913">
                  <c:v>22.032751999999999</c:v>
                </c:pt>
                <c:pt idx="914">
                  <c:v>22.036752</c:v>
                </c:pt>
                <c:pt idx="915">
                  <c:v>22.040752000000001</c:v>
                </c:pt>
                <c:pt idx="916">
                  <c:v>22.044751999999999</c:v>
                </c:pt>
                <c:pt idx="917">
                  <c:v>22.048752</c:v>
                </c:pt>
                <c:pt idx="918">
                  <c:v>22.052752000000002</c:v>
                </c:pt>
                <c:pt idx="919">
                  <c:v>22.056751999999999</c:v>
                </c:pt>
                <c:pt idx="920">
                  <c:v>22.060752000000001</c:v>
                </c:pt>
                <c:pt idx="921">
                  <c:v>22.064751999999999</c:v>
                </c:pt>
                <c:pt idx="922">
                  <c:v>22.068752</c:v>
                </c:pt>
                <c:pt idx="923">
                  <c:v>22.072752000000001</c:v>
                </c:pt>
                <c:pt idx="924">
                  <c:v>22.076751999999999</c:v>
                </c:pt>
                <c:pt idx="925">
                  <c:v>22.080752</c:v>
                </c:pt>
                <c:pt idx="926">
                  <c:v>22.084752000000002</c:v>
                </c:pt>
                <c:pt idx="927">
                  <c:v>22.088751999999999</c:v>
                </c:pt>
                <c:pt idx="928">
                  <c:v>22.092752000000001</c:v>
                </c:pt>
                <c:pt idx="929">
                  <c:v>22.096751999999999</c:v>
                </c:pt>
                <c:pt idx="930">
                  <c:v>22.100752</c:v>
                </c:pt>
                <c:pt idx="931">
                  <c:v>22.104752000000001</c:v>
                </c:pt>
                <c:pt idx="932">
                  <c:v>22.108751999999999</c:v>
                </c:pt>
                <c:pt idx="933">
                  <c:v>22.112752</c:v>
                </c:pt>
                <c:pt idx="934">
                  <c:v>22.116752000000002</c:v>
                </c:pt>
                <c:pt idx="935">
                  <c:v>22.120752</c:v>
                </c:pt>
                <c:pt idx="936">
                  <c:v>22.124752000000001</c:v>
                </c:pt>
                <c:pt idx="937">
                  <c:v>22.128751999999999</c:v>
                </c:pt>
                <c:pt idx="938">
                  <c:v>22.133222</c:v>
                </c:pt>
                <c:pt idx="939">
                  <c:v>22.137222000000001</c:v>
                </c:pt>
                <c:pt idx="940">
                  <c:v>22.141221999999999</c:v>
                </c:pt>
                <c:pt idx="941">
                  <c:v>22.145222</c:v>
                </c:pt>
                <c:pt idx="942">
                  <c:v>22.149222000000002</c:v>
                </c:pt>
                <c:pt idx="943">
                  <c:v>22.153222</c:v>
                </c:pt>
                <c:pt idx="944">
                  <c:v>22.157222000000001</c:v>
                </c:pt>
                <c:pt idx="945">
                  <c:v>22.161221999999999</c:v>
                </c:pt>
                <c:pt idx="946">
                  <c:v>23.004752</c:v>
                </c:pt>
                <c:pt idx="947">
                  <c:v>23.008752000000001</c:v>
                </c:pt>
                <c:pt idx="948">
                  <c:v>23.012751999999999</c:v>
                </c:pt>
                <c:pt idx="949">
                  <c:v>23.016752</c:v>
                </c:pt>
                <c:pt idx="950">
                  <c:v>23.020752000000002</c:v>
                </c:pt>
                <c:pt idx="951">
                  <c:v>23.024751999999999</c:v>
                </c:pt>
                <c:pt idx="952">
                  <c:v>23.028752000000001</c:v>
                </c:pt>
                <c:pt idx="953">
                  <c:v>23.032751999999999</c:v>
                </c:pt>
                <c:pt idx="954">
                  <c:v>23.036752</c:v>
                </c:pt>
                <c:pt idx="955">
                  <c:v>23.040752000000001</c:v>
                </c:pt>
                <c:pt idx="956">
                  <c:v>23.044751999999999</c:v>
                </c:pt>
                <c:pt idx="957">
                  <c:v>23.048752</c:v>
                </c:pt>
                <c:pt idx="958">
                  <c:v>23.052752000000002</c:v>
                </c:pt>
                <c:pt idx="959">
                  <c:v>23.056751999999999</c:v>
                </c:pt>
                <c:pt idx="960">
                  <c:v>23.060752000000001</c:v>
                </c:pt>
                <c:pt idx="961">
                  <c:v>23.064751999999999</c:v>
                </c:pt>
                <c:pt idx="962">
                  <c:v>23.068752</c:v>
                </c:pt>
                <c:pt idx="963">
                  <c:v>23.072752000000001</c:v>
                </c:pt>
                <c:pt idx="964">
                  <c:v>23.076751999999999</c:v>
                </c:pt>
                <c:pt idx="965">
                  <c:v>23.080752</c:v>
                </c:pt>
                <c:pt idx="966">
                  <c:v>23.084752000000002</c:v>
                </c:pt>
                <c:pt idx="967">
                  <c:v>23.088751999999999</c:v>
                </c:pt>
                <c:pt idx="968">
                  <c:v>23.092752000000001</c:v>
                </c:pt>
                <c:pt idx="969">
                  <c:v>23.096751999999999</c:v>
                </c:pt>
                <c:pt idx="970">
                  <c:v>23.100752</c:v>
                </c:pt>
                <c:pt idx="971">
                  <c:v>23.104752000000001</c:v>
                </c:pt>
                <c:pt idx="972">
                  <c:v>23.108751999999999</c:v>
                </c:pt>
                <c:pt idx="973">
                  <c:v>23.112752</c:v>
                </c:pt>
                <c:pt idx="974">
                  <c:v>23.116752000000002</c:v>
                </c:pt>
                <c:pt idx="975">
                  <c:v>23.120752</c:v>
                </c:pt>
                <c:pt idx="976">
                  <c:v>23.124752000000001</c:v>
                </c:pt>
                <c:pt idx="977">
                  <c:v>23.128751999999999</c:v>
                </c:pt>
                <c:pt idx="978">
                  <c:v>23.131422000000001</c:v>
                </c:pt>
                <c:pt idx="979">
                  <c:v>23.135421999999998</c:v>
                </c:pt>
                <c:pt idx="980">
                  <c:v>23.139422</c:v>
                </c:pt>
                <c:pt idx="981">
                  <c:v>23.143422000000001</c:v>
                </c:pt>
                <c:pt idx="982">
                  <c:v>23.147421999999999</c:v>
                </c:pt>
                <c:pt idx="983">
                  <c:v>23.151422</c:v>
                </c:pt>
                <c:pt idx="984">
                  <c:v>23.155422000000002</c:v>
                </c:pt>
                <c:pt idx="985">
                  <c:v>23.159421999999999</c:v>
                </c:pt>
                <c:pt idx="986">
                  <c:v>24.004752</c:v>
                </c:pt>
                <c:pt idx="987">
                  <c:v>24.008752000000001</c:v>
                </c:pt>
                <c:pt idx="988">
                  <c:v>24.012751999999999</c:v>
                </c:pt>
                <c:pt idx="989">
                  <c:v>24.016752</c:v>
                </c:pt>
                <c:pt idx="990">
                  <c:v>24.020752000000002</c:v>
                </c:pt>
                <c:pt idx="991">
                  <c:v>24.024751999999999</c:v>
                </c:pt>
                <c:pt idx="992">
                  <c:v>24.028752000000001</c:v>
                </c:pt>
                <c:pt idx="993">
                  <c:v>24.032751999999999</c:v>
                </c:pt>
                <c:pt idx="994">
                  <c:v>24.036752</c:v>
                </c:pt>
                <c:pt idx="995">
                  <c:v>24.040752000000001</c:v>
                </c:pt>
                <c:pt idx="996">
                  <c:v>24.044751999999999</c:v>
                </c:pt>
                <c:pt idx="997">
                  <c:v>24.048752</c:v>
                </c:pt>
                <c:pt idx="998">
                  <c:v>24.052752000000002</c:v>
                </c:pt>
                <c:pt idx="999">
                  <c:v>24.056751999999999</c:v>
                </c:pt>
                <c:pt idx="1000">
                  <c:v>24.060752000000001</c:v>
                </c:pt>
                <c:pt idx="1001">
                  <c:v>24.064751999999999</c:v>
                </c:pt>
                <c:pt idx="1002">
                  <c:v>24.068752</c:v>
                </c:pt>
                <c:pt idx="1003">
                  <c:v>24.072752000000001</c:v>
                </c:pt>
                <c:pt idx="1004">
                  <c:v>24.076751999999999</c:v>
                </c:pt>
                <c:pt idx="1005">
                  <c:v>24.080752</c:v>
                </c:pt>
                <c:pt idx="1006">
                  <c:v>24.084752000000002</c:v>
                </c:pt>
                <c:pt idx="1007">
                  <c:v>24.088751999999999</c:v>
                </c:pt>
                <c:pt idx="1008">
                  <c:v>24.092752000000001</c:v>
                </c:pt>
                <c:pt idx="1009">
                  <c:v>24.096751999999999</c:v>
                </c:pt>
                <c:pt idx="1010">
                  <c:v>24.100752</c:v>
                </c:pt>
                <c:pt idx="1011">
                  <c:v>24.104752000000001</c:v>
                </c:pt>
                <c:pt idx="1012">
                  <c:v>24.108751999999999</c:v>
                </c:pt>
                <c:pt idx="1013">
                  <c:v>24.112752</c:v>
                </c:pt>
                <c:pt idx="1014">
                  <c:v>24.116752000000002</c:v>
                </c:pt>
                <c:pt idx="1015">
                  <c:v>24.120752</c:v>
                </c:pt>
                <c:pt idx="1016">
                  <c:v>24.124752000000001</c:v>
                </c:pt>
                <c:pt idx="1017">
                  <c:v>24.128751999999999</c:v>
                </c:pt>
                <c:pt idx="1018">
                  <c:v>24.129621</c:v>
                </c:pt>
                <c:pt idx="1019">
                  <c:v>24.133621000000002</c:v>
                </c:pt>
                <c:pt idx="1020">
                  <c:v>24.137620999999999</c:v>
                </c:pt>
                <c:pt idx="1021">
                  <c:v>24.141621000000001</c:v>
                </c:pt>
                <c:pt idx="1022">
                  <c:v>24.145620999999998</c:v>
                </c:pt>
                <c:pt idx="1023">
                  <c:v>24.149621</c:v>
                </c:pt>
                <c:pt idx="1024">
                  <c:v>24.153621000000001</c:v>
                </c:pt>
                <c:pt idx="1025">
                  <c:v>24.157620999999999</c:v>
                </c:pt>
                <c:pt idx="1026">
                  <c:v>25.004752</c:v>
                </c:pt>
                <c:pt idx="1027">
                  <c:v>25.008752000000001</c:v>
                </c:pt>
                <c:pt idx="1028">
                  <c:v>25.012751999999999</c:v>
                </c:pt>
                <c:pt idx="1029">
                  <c:v>25.016752</c:v>
                </c:pt>
                <c:pt idx="1030">
                  <c:v>25.020752000000002</c:v>
                </c:pt>
                <c:pt idx="1031">
                  <c:v>25.024751999999999</c:v>
                </c:pt>
                <c:pt idx="1032">
                  <c:v>25.028752000000001</c:v>
                </c:pt>
                <c:pt idx="1033">
                  <c:v>25.032751999999999</c:v>
                </c:pt>
                <c:pt idx="1034">
                  <c:v>25.036752</c:v>
                </c:pt>
                <c:pt idx="1035">
                  <c:v>25.040752000000001</c:v>
                </c:pt>
                <c:pt idx="1036">
                  <c:v>25.044751999999999</c:v>
                </c:pt>
                <c:pt idx="1037">
                  <c:v>25.048752</c:v>
                </c:pt>
                <c:pt idx="1038">
                  <c:v>25.052752000000002</c:v>
                </c:pt>
                <c:pt idx="1039">
                  <c:v>25.056751999999999</c:v>
                </c:pt>
                <c:pt idx="1040">
                  <c:v>25.060752000000001</c:v>
                </c:pt>
                <c:pt idx="1041">
                  <c:v>25.064751999999999</c:v>
                </c:pt>
                <c:pt idx="1042">
                  <c:v>25.068752</c:v>
                </c:pt>
                <c:pt idx="1043">
                  <c:v>25.072752000000001</c:v>
                </c:pt>
                <c:pt idx="1044">
                  <c:v>25.076751999999999</c:v>
                </c:pt>
                <c:pt idx="1045">
                  <c:v>25.080752</c:v>
                </c:pt>
                <c:pt idx="1046">
                  <c:v>25.084752000000002</c:v>
                </c:pt>
                <c:pt idx="1047">
                  <c:v>25.088751999999999</c:v>
                </c:pt>
                <c:pt idx="1048">
                  <c:v>25.092752000000001</c:v>
                </c:pt>
                <c:pt idx="1049">
                  <c:v>25.096751999999999</c:v>
                </c:pt>
                <c:pt idx="1050">
                  <c:v>25.100752</c:v>
                </c:pt>
                <c:pt idx="1051">
                  <c:v>25.104752000000001</c:v>
                </c:pt>
                <c:pt idx="1052">
                  <c:v>25.108751999999999</c:v>
                </c:pt>
                <c:pt idx="1053">
                  <c:v>25.112752</c:v>
                </c:pt>
                <c:pt idx="1054">
                  <c:v>25.116752000000002</c:v>
                </c:pt>
                <c:pt idx="1055">
                  <c:v>25.120752</c:v>
                </c:pt>
                <c:pt idx="1056">
                  <c:v>25.124752000000001</c:v>
                </c:pt>
                <c:pt idx="1057">
                  <c:v>25.128751999999999</c:v>
                </c:pt>
                <c:pt idx="1058">
                  <c:v>25.131819</c:v>
                </c:pt>
                <c:pt idx="1059">
                  <c:v>25.135819000000001</c:v>
                </c:pt>
                <c:pt idx="1060">
                  <c:v>25.139818999999999</c:v>
                </c:pt>
                <c:pt idx="1061">
                  <c:v>25.143819000000001</c:v>
                </c:pt>
                <c:pt idx="1062">
                  <c:v>25.147818999999998</c:v>
                </c:pt>
                <c:pt idx="1063">
                  <c:v>25.151819</c:v>
                </c:pt>
                <c:pt idx="1064">
                  <c:v>25.155819000000001</c:v>
                </c:pt>
                <c:pt idx="1065">
                  <c:v>25.159818999999999</c:v>
                </c:pt>
                <c:pt idx="1066">
                  <c:v>26.004781999999999</c:v>
                </c:pt>
                <c:pt idx="1067">
                  <c:v>26.008782</c:v>
                </c:pt>
                <c:pt idx="1068">
                  <c:v>26.012782000000001</c:v>
                </c:pt>
                <c:pt idx="1069">
                  <c:v>26.016781999999999</c:v>
                </c:pt>
                <c:pt idx="1070">
                  <c:v>26.020782000000001</c:v>
                </c:pt>
                <c:pt idx="1071">
                  <c:v>26.024781999999998</c:v>
                </c:pt>
                <c:pt idx="1072">
                  <c:v>26.028782</c:v>
                </c:pt>
                <c:pt idx="1073">
                  <c:v>26.032782000000001</c:v>
                </c:pt>
                <c:pt idx="1074">
                  <c:v>26.036781999999999</c:v>
                </c:pt>
                <c:pt idx="1075">
                  <c:v>26.040782</c:v>
                </c:pt>
                <c:pt idx="1076">
                  <c:v>26.044782000000001</c:v>
                </c:pt>
                <c:pt idx="1077">
                  <c:v>26.048781999999999</c:v>
                </c:pt>
                <c:pt idx="1078">
                  <c:v>26.052782000000001</c:v>
                </c:pt>
                <c:pt idx="1079">
                  <c:v>26.056781999999998</c:v>
                </c:pt>
                <c:pt idx="1080">
                  <c:v>26.060782</c:v>
                </c:pt>
                <c:pt idx="1081">
                  <c:v>26.064782000000001</c:v>
                </c:pt>
                <c:pt idx="1082">
                  <c:v>26.068781999999999</c:v>
                </c:pt>
                <c:pt idx="1083">
                  <c:v>26.072782</c:v>
                </c:pt>
                <c:pt idx="1084">
                  <c:v>26.076782000000001</c:v>
                </c:pt>
                <c:pt idx="1085">
                  <c:v>26.080781999999999</c:v>
                </c:pt>
                <c:pt idx="1086">
                  <c:v>26.084782000000001</c:v>
                </c:pt>
                <c:pt idx="1087">
                  <c:v>26.088781999999998</c:v>
                </c:pt>
                <c:pt idx="1088">
                  <c:v>26.092782</c:v>
                </c:pt>
                <c:pt idx="1089">
                  <c:v>26.096782000000001</c:v>
                </c:pt>
                <c:pt idx="1090">
                  <c:v>26.100781999999999</c:v>
                </c:pt>
                <c:pt idx="1091">
                  <c:v>26.104782</c:v>
                </c:pt>
                <c:pt idx="1092">
                  <c:v>26.108782000000001</c:v>
                </c:pt>
                <c:pt idx="1093">
                  <c:v>26.112781999999999</c:v>
                </c:pt>
                <c:pt idx="1094">
                  <c:v>26.116782000000001</c:v>
                </c:pt>
                <c:pt idx="1095">
                  <c:v>26.120781999999998</c:v>
                </c:pt>
                <c:pt idx="1096">
                  <c:v>26.124782</c:v>
                </c:pt>
                <c:pt idx="1097">
                  <c:v>26.128782000000001</c:v>
                </c:pt>
                <c:pt idx="1098">
                  <c:v>26.130018</c:v>
                </c:pt>
                <c:pt idx="1099">
                  <c:v>26.134018000000001</c:v>
                </c:pt>
                <c:pt idx="1100">
                  <c:v>26.138017999999999</c:v>
                </c:pt>
                <c:pt idx="1101">
                  <c:v>26.142018</c:v>
                </c:pt>
                <c:pt idx="1102">
                  <c:v>26.146018000000002</c:v>
                </c:pt>
                <c:pt idx="1103">
                  <c:v>26.150017999999999</c:v>
                </c:pt>
                <c:pt idx="1104">
                  <c:v>26.154018000000001</c:v>
                </c:pt>
                <c:pt idx="1105">
                  <c:v>26.158017999999998</c:v>
                </c:pt>
                <c:pt idx="1106">
                  <c:v>27.004781999999999</c:v>
                </c:pt>
                <c:pt idx="1107">
                  <c:v>27.008782</c:v>
                </c:pt>
                <c:pt idx="1108">
                  <c:v>27.012782000000001</c:v>
                </c:pt>
                <c:pt idx="1109">
                  <c:v>27.016781999999999</c:v>
                </c:pt>
                <c:pt idx="1110">
                  <c:v>27.020782000000001</c:v>
                </c:pt>
                <c:pt idx="1111">
                  <c:v>27.024781999999998</c:v>
                </c:pt>
                <c:pt idx="1112">
                  <c:v>27.028782</c:v>
                </c:pt>
                <c:pt idx="1113">
                  <c:v>27.032782000000001</c:v>
                </c:pt>
                <c:pt idx="1114">
                  <c:v>27.036781999999999</c:v>
                </c:pt>
                <c:pt idx="1115">
                  <c:v>27.040782</c:v>
                </c:pt>
                <c:pt idx="1116">
                  <c:v>27.044782000000001</c:v>
                </c:pt>
                <c:pt idx="1117">
                  <c:v>27.048781999999999</c:v>
                </c:pt>
                <c:pt idx="1118">
                  <c:v>27.052782000000001</c:v>
                </c:pt>
                <c:pt idx="1119">
                  <c:v>27.056781999999998</c:v>
                </c:pt>
                <c:pt idx="1120">
                  <c:v>27.060782</c:v>
                </c:pt>
                <c:pt idx="1121">
                  <c:v>27.064782000000001</c:v>
                </c:pt>
                <c:pt idx="1122">
                  <c:v>27.068781999999999</c:v>
                </c:pt>
                <c:pt idx="1123">
                  <c:v>27.072782</c:v>
                </c:pt>
                <c:pt idx="1124">
                  <c:v>27.076782000000001</c:v>
                </c:pt>
                <c:pt idx="1125">
                  <c:v>27.080781999999999</c:v>
                </c:pt>
                <c:pt idx="1126">
                  <c:v>27.084782000000001</c:v>
                </c:pt>
                <c:pt idx="1127">
                  <c:v>27.088781999999998</c:v>
                </c:pt>
                <c:pt idx="1128">
                  <c:v>27.092782</c:v>
                </c:pt>
                <c:pt idx="1129">
                  <c:v>27.096782000000001</c:v>
                </c:pt>
                <c:pt idx="1130">
                  <c:v>27.100781999999999</c:v>
                </c:pt>
                <c:pt idx="1131">
                  <c:v>27.104782</c:v>
                </c:pt>
                <c:pt idx="1132">
                  <c:v>27.108782000000001</c:v>
                </c:pt>
                <c:pt idx="1133">
                  <c:v>27.112781999999999</c:v>
                </c:pt>
                <c:pt idx="1134">
                  <c:v>27.116782000000001</c:v>
                </c:pt>
                <c:pt idx="1135">
                  <c:v>27.120781999999998</c:v>
                </c:pt>
                <c:pt idx="1136">
                  <c:v>27.124782</c:v>
                </c:pt>
                <c:pt idx="1137">
                  <c:v>27.128782000000001</c:v>
                </c:pt>
                <c:pt idx="1138">
                  <c:v>27.132214999999999</c:v>
                </c:pt>
                <c:pt idx="1139">
                  <c:v>27.136215</c:v>
                </c:pt>
                <c:pt idx="1140">
                  <c:v>27.140215000000001</c:v>
                </c:pt>
                <c:pt idx="1141">
                  <c:v>27.144214999999999</c:v>
                </c:pt>
                <c:pt idx="1142">
                  <c:v>27.148215</c:v>
                </c:pt>
                <c:pt idx="1143">
                  <c:v>27.152215000000002</c:v>
                </c:pt>
                <c:pt idx="1144">
                  <c:v>27.156215</c:v>
                </c:pt>
                <c:pt idx="1145">
                  <c:v>27.160215000000001</c:v>
                </c:pt>
                <c:pt idx="1146">
                  <c:v>28.004781999999999</c:v>
                </c:pt>
                <c:pt idx="1147">
                  <c:v>28.008782</c:v>
                </c:pt>
                <c:pt idx="1148">
                  <c:v>28.012782000000001</c:v>
                </c:pt>
                <c:pt idx="1149">
                  <c:v>28.016781999999999</c:v>
                </c:pt>
                <c:pt idx="1150">
                  <c:v>28.020782000000001</c:v>
                </c:pt>
                <c:pt idx="1151">
                  <c:v>28.024781999999998</c:v>
                </c:pt>
                <c:pt idx="1152">
                  <c:v>28.028782</c:v>
                </c:pt>
                <c:pt idx="1153">
                  <c:v>28.032782000000001</c:v>
                </c:pt>
                <c:pt idx="1154">
                  <c:v>28.036781999999999</c:v>
                </c:pt>
                <c:pt idx="1155">
                  <c:v>28.040782</c:v>
                </c:pt>
                <c:pt idx="1156">
                  <c:v>28.044782000000001</c:v>
                </c:pt>
                <c:pt idx="1157">
                  <c:v>28.048781999999999</c:v>
                </c:pt>
                <c:pt idx="1158">
                  <c:v>28.052782000000001</c:v>
                </c:pt>
                <c:pt idx="1159">
                  <c:v>28.056781999999998</c:v>
                </c:pt>
                <c:pt idx="1160">
                  <c:v>28.060782</c:v>
                </c:pt>
                <c:pt idx="1161">
                  <c:v>28.064782000000001</c:v>
                </c:pt>
                <c:pt idx="1162">
                  <c:v>28.068781999999999</c:v>
                </c:pt>
                <c:pt idx="1163">
                  <c:v>28.072782</c:v>
                </c:pt>
                <c:pt idx="1164">
                  <c:v>28.076782000000001</c:v>
                </c:pt>
                <c:pt idx="1165">
                  <c:v>28.080781999999999</c:v>
                </c:pt>
                <c:pt idx="1166">
                  <c:v>28.084782000000001</c:v>
                </c:pt>
                <c:pt idx="1167">
                  <c:v>28.088781999999998</c:v>
                </c:pt>
                <c:pt idx="1168">
                  <c:v>28.092782</c:v>
                </c:pt>
                <c:pt idx="1169">
                  <c:v>28.096782000000001</c:v>
                </c:pt>
                <c:pt idx="1170">
                  <c:v>28.100781999999999</c:v>
                </c:pt>
                <c:pt idx="1171">
                  <c:v>28.104782</c:v>
                </c:pt>
                <c:pt idx="1172">
                  <c:v>28.108782000000001</c:v>
                </c:pt>
                <c:pt idx="1173">
                  <c:v>28.112781999999999</c:v>
                </c:pt>
                <c:pt idx="1174">
                  <c:v>28.116782000000001</c:v>
                </c:pt>
                <c:pt idx="1175">
                  <c:v>28.120781999999998</c:v>
                </c:pt>
                <c:pt idx="1176">
                  <c:v>28.124782</c:v>
                </c:pt>
                <c:pt idx="1177">
                  <c:v>28.128782000000001</c:v>
                </c:pt>
                <c:pt idx="1178">
                  <c:v>28.130414999999999</c:v>
                </c:pt>
                <c:pt idx="1179">
                  <c:v>28.134415000000001</c:v>
                </c:pt>
                <c:pt idx="1180">
                  <c:v>28.138414999999998</c:v>
                </c:pt>
                <c:pt idx="1181">
                  <c:v>28.142415</c:v>
                </c:pt>
                <c:pt idx="1182">
                  <c:v>28.146415000000001</c:v>
                </c:pt>
                <c:pt idx="1183">
                  <c:v>28.150414999999999</c:v>
                </c:pt>
                <c:pt idx="1184">
                  <c:v>28.154415</c:v>
                </c:pt>
                <c:pt idx="1185">
                  <c:v>28.158415000000002</c:v>
                </c:pt>
                <c:pt idx="1186">
                  <c:v>28.614981</c:v>
                </c:pt>
                <c:pt idx="1187">
                  <c:v>28.618981000000002</c:v>
                </c:pt>
                <c:pt idx="1188">
                  <c:v>28.622980999999999</c:v>
                </c:pt>
                <c:pt idx="1189">
                  <c:v>28.626981000000001</c:v>
                </c:pt>
                <c:pt idx="1190">
                  <c:v>28.630980999999998</c:v>
                </c:pt>
                <c:pt idx="1191">
                  <c:v>28.634981</c:v>
                </c:pt>
                <c:pt idx="1192">
                  <c:v>28.638981000000001</c:v>
                </c:pt>
                <c:pt idx="1193">
                  <c:v>28.642980999999999</c:v>
                </c:pt>
                <c:pt idx="1194">
                  <c:v>28.646981</c:v>
                </c:pt>
                <c:pt idx="1195">
                  <c:v>28.650981000000002</c:v>
                </c:pt>
                <c:pt idx="1196">
                  <c:v>28.654980999999999</c:v>
                </c:pt>
                <c:pt idx="1197">
                  <c:v>28.658981000000001</c:v>
                </c:pt>
                <c:pt idx="1198">
                  <c:v>28.662980999999998</c:v>
                </c:pt>
                <c:pt idx="1199">
                  <c:v>28.666981</c:v>
                </c:pt>
                <c:pt idx="1200">
                  <c:v>28.670981000000001</c:v>
                </c:pt>
                <c:pt idx="1201">
                  <c:v>28.674980999999999</c:v>
                </c:pt>
                <c:pt idx="1202">
                  <c:v>28.678981</c:v>
                </c:pt>
                <c:pt idx="1203">
                  <c:v>28.682981000000002</c:v>
                </c:pt>
                <c:pt idx="1204">
                  <c:v>28.686980999999999</c:v>
                </c:pt>
                <c:pt idx="1205">
                  <c:v>28.690981000000001</c:v>
                </c:pt>
                <c:pt idx="1206">
                  <c:v>28.694980999999999</c:v>
                </c:pt>
                <c:pt idx="1207">
                  <c:v>28.698981</c:v>
                </c:pt>
                <c:pt idx="1208">
                  <c:v>28.702981000000001</c:v>
                </c:pt>
                <c:pt idx="1209">
                  <c:v>28.706980999999999</c:v>
                </c:pt>
                <c:pt idx="1210">
                  <c:v>28.710981</c:v>
                </c:pt>
                <c:pt idx="1211">
                  <c:v>28.714981000000002</c:v>
                </c:pt>
                <c:pt idx="1212">
                  <c:v>28.718980999999999</c:v>
                </c:pt>
                <c:pt idx="1213">
                  <c:v>28.722981000000001</c:v>
                </c:pt>
                <c:pt idx="1214">
                  <c:v>28.726980999999999</c:v>
                </c:pt>
                <c:pt idx="1215">
                  <c:v>28.730981</c:v>
                </c:pt>
                <c:pt idx="1216">
                  <c:v>28.734981000000001</c:v>
                </c:pt>
                <c:pt idx="1217">
                  <c:v>28.738980999999999</c:v>
                </c:pt>
                <c:pt idx="1218">
                  <c:v>28.742871999999998</c:v>
                </c:pt>
                <c:pt idx="1219">
                  <c:v>28.746872</c:v>
                </c:pt>
                <c:pt idx="1220">
                  <c:v>28.750872000000001</c:v>
                </c:pt>
                <c:pt idx="1221">
                  <c:v>28.754871999999999</c:v>
                </c:pt>
                <c:pt idx="1222">
                  <c:v>28.758872</c:v>
                </c:pt>
                <c:pt idx="1223">
                  <c:v>28.762872000000002</c:v>
                </c:pt>
                <c:pt idx="1224">
                  <c:v>28.766871999999999</c:v>
                </c:pt>
                <c:pt idx="1225">
                  <c:v>28.770872000000001</c:v>
                </c:pt>
                <c:pt idx="1226">
                  <c:v>28.774702000000001</c:v>
                </c:pt>
                <c:pt idx="1227">
                  <c:v>28.778701999999999</c:v>
                </c:pt>
                <c:pt idx="1228">
                  <c:v>28.782702</c:v>
                </c:pt>
                <c:pt idx="1229">
                  <c:v>28.786701999999998</c:v>
                </c:pt>
                <c:pt idx="1230">
                  <c:v>28.790702</c:v>
                </c:pt>
                <c:pt idx="1231">
                  <c:v>28.794702000000001</c:v>
                </c:pt>
                <c:pt idx="1232">
                  <c:v>28.798701999999999</c:v>
                </c:pt>
                <c:pt idx="1233">
                  <c:v>28.802702</c:v>
                </c:pt>
                <c:pt idx="1234">
                  <c:v>28.806501000000001</c:v>
                </c:pt>
                <c:pt idx="1235">
                  <c:v>28.810500999999999</c:v>
                </c:pt>
                <c:pt idx="1236">
                  <c:v>28.814501</c:v>
                </c:pt>
                <c:pt idx="1237">
                  <c:v>28.818501000000001</c:v>
                </c:pt>
                <c:pt idx="1238">
                  <c:v>28.822500999999999</c:v>
                </c:pt>
                <c:pt idx="1239">
                  <c:v>28.826501</c:v>
                </c:pt>
                <c:pt idx="1240">
                  <c:v>28.830501000000002</c:v>
                </c:pt>
                <c:pt idx="1241">
                  <c:v>28.834500999999999</c:v>
                </c:pt>
                <c:pt idx="1242">
                  <c:v>28.838331</c:v>
                </c:pt>
                <c:pt idx="1243">
                  <c:v>28.842331000000001</c:v>
                </c:pt>
                <c:pt idx="1244">
                  <c:v>28.846330999999999</c:v>
                </c:pt>
                <c:pt idx="1245">
                  <c:v>28.850331000000001</c:v>
                </c:pt>
                <c:pt idx="1246">
                  <c:v>28.854330999999998</c:v>
                </c:pt>
                <c:pt idx="1247">
                  <c:v>28.858331</c:v>
                </c:pt>
                <c:pt idx="1248">
                  <c:v>28.862331000000001</c:v>
                </c:pt>
                <c:pt idx="1249">
                  <c:v>28.866330999999999</c:v>
                </c:pt>
                <c:pt idx="1250">
                  <c:v>28.87013</c:v>
                </c:pt>
                <c:pt idx="1251">
                  <c:v>28.874130000000001</c:v>
                </c:pt>
                <c:pt idx="1252">
                  <c:v>28.878129999999999</c:v>
                </c:pt>
                <c:pt idx="1253">
                  <c:v>28.88213</c:v>
                </c:pt>
                <c:pt idx="1254">
                  <c:v>28.886130000000001</c:v>
                </c:pt>
                <c:pt idx="1255">
                  <c:v>28.890129999999999</c:v>
                </c:pt>
                <c:pt idx="1256">
                  <c:v>28.894130000000001</c:v>
                </c:pt>
                <c:pt idx="1257">
                  <c:v>28.898129999999998</c:v>
                </c:pt>
                <c:pt idx="1258">
                  <c:v>28.901959999999999</c:v>
                </c:pt>
                <c:pt idx="1259">
                  <c:v>28.90596</c:v>
                </c:pt>
                <c:pt idx="1260">
                  <c:v>28.909960000000002</c:v>
                </c:pt>
                <c:pt idx="1261">
                  <c:v>28.913959999999999</c:v>
                </c:pt>
                <c:pt idx="1262">
                  <c:v>28.917960000000001</c:v>
                </c:pt>
                <c:pt idx="1263">
                  <c:v>28.921959999999999</c:v>
                </c:pt>
                <c:pt idx="1264">
                  <c:v>28.92596</c:v>
                </c:pt>
                <c:pt idx="1265">
                  <c:v>28.929960000000001</c:v>
                </c:pt>
                <c:pt idx="1266">
                  <c:v>28.933758999999998</c:v>
                </c:pt>
                <c:pt idx="1267">
                  <c:v>28.937759</c:v>
                </c:pt>
                <c:pt idx="1268">
                  <c:v>28.941759000000001</c:v>
                </c:pt>
                <c:pt idx="1269">
                  <c:v>28.945758999999999</c:v>
                </c:pt>
                <c:pt idx="1270">
                  <c:v>28.949759</c:v>
                </c:pt>
                <c:pt idx="1271">
                  <c:v>28.953759000000002</c:v>
                </c:pt>
                <c:pt idx="1272">
                  <c:v>28.957758999999999</c:v>
                </c:pt>
                <c:pt idx="1273">
                  <c:v>28.961759000000001</c:v>
                </c:pt>
                <c:pt idx="1274">
                  <c:v>28.965589000000001</c:v>
                </c:pt>
                <c:pt idx="1275">
                  <c:v>28.969588999999999</c:v>
                </c:pt>
                <c:pt idx="1276">
                  <c:v>28.973589</c:v>
                </c:pt>
                <c:pt idx="1277">
                  <c:v>28.977588999999998</c:v>
                </c:pt>
                <c:pt idx="1278">
                  <c:v>28.981589</c:v>
                </c:pt>
                <c:pt idx="1279">
                  <c:v>28.985589000000001</c:v>
                </c:pt>
                <c:pt idx="1280">
                  <c:v>28.989588999999999</c:v>
                </c:pt>
                <c:pt idx="1281">
                  <c:v>28.993589</c:v>
                </c:pt>
                <c:pt idx="1282">
                  <c:v>28.997388999999998</c:v>
                </c:pt>
                <c:pt idx="1283">
                  <c:v>29.001389</c:v>
                </c:pt>
                <c:pt idx="1284">
                  <c:v>29.005389000000001</c:v>
                </c:pt>
                <c:pt idx="1285">
                  <c:v>29.009388999999999</c:v>
                </c:pt>
                <c:pt idx="1286">
                  <c:v>29.013389</c:v>
                </c:pt>
                <c:pt idx="1287">
                  <c:v>29.017389000000001</c:v>
                </c:pt>
                <c:pt idx="1288">
                  <c:v>29.021388999999999</c:v>
                </c:pt>
                <c:pt idx="1289">
                  <c:v>29.025389000000001</c:v>
                </c:pt>
                <c:pt idx="1290">
                  <c:v>29.029218</c:v>
                </c:pt>
                <c:pt idx="1291">
                  <c:v>29.033218000000002</c:v>
                </c:pt>
                <c:pt idx="1292">
                  <c:v>29.037217999999999</c:v>
                </c:pt>
                <c:pt idx="1293">
                  <c:v>29.041218000000001</c:v>
                </c:pt>
                <c:pt idx="1294">
                  <c:v>29.045217999999998</c:v>
                </c:pt>
                <c:pt idx="1295">
                  <c:v>29.049218</c:v>
                </c:pt>
                <c:pt idx="1296">
                  <c:v>29.053218000000001</c:v>
                </c:pt>
                <c:pt idx="1297">
                  <c:v>29.057217999999999</c:v>
                </c:pt>
                <c:pt idx="1298">
                  <c:v>29.061018000000001</c:v>
                </c:pt>
                <c:pt idx="1299">
                  <c:v>29.065017999999998</c:v>
                </c:pt>
                <c:pt idx="1300">
                  <c:v>29.069018</c:v>
                </c:pt>
                <c:pt idx="1301">
                  <c:v>29.073018000000001</c:v>
                </c:pt>
                <c:pt idx="1302">
                  <c:v>29.077017999999999</c:v>
                </c:pt>
                <c:pt idx="1303">
                  <c:v>29.081018</c:v>
                </c:pt>
                <c:pt idx="1304">
                  <c:v>29.085018000000002</c:v>
                </c:pt>
                <c:pt idx="1305">
                  <c:v>29.089017999999999</c:v>
                </c:pt>
                <c:pt idx="1306">
                  <c:v>29.092848</c:v>
                </c:pt>
                <c:pt idx="1307">
                  <c:v>29.096848000000001</c:v>
                </c:pt>
                <c:pt idx="1308">
                  <c:v>29.100847999999999</c:v>
                </c:pt>
                <c:pt idx="1309">
                  <c:v>29.104848</c:v>
                </c:pt>
                <c:pt idx="1310">
                  <c:v>29.108847999999998</c:v>
                </c:pt>
                <c:pt idx="1311">
                  <c:v>29.112848</c:v>
                </c:pt>
                <c:pt idx="1312">
                  <c:v>29.116848000000001</c:v>
                </c:pt>
                <c:pt idx="1313">
                  <c:v>29.120847999999999</c:v>
                </c:pt>
                <c:pt idx="1314">
                  <c:v>29.124647</c:v>
                </c:pt>
                <c:pt idx="1315">
                  <c:v>29.128647000000001</c:v>
                </c:pt>
                <c:pt idx="1316">
                  <c:v>29.132646999999999</c:v>
                </c:pt>
                <c:pt idx="1317">
                  <c:v>29.136647</c:v>
                </c:pt>
                <c:pt idx="1318">
                  <c:v>29.140647000000001</c:v>
                </c:pt>
                <c:pt idx="1319">
                  <c:v>29.144646999999999</c:v>
                </c:pt>
                <c:pt idx="1320">
                  <c:v>29.148647</c:v>
                </c:pt>
                <c:pt idx="1321">
                  <c:v>29.152647000000002</c:v>
                </c:pt>
                <c:pt idx="1322">
                  <c:v>29.156476999999999</c:v>
                </c:pt>
                <c:pt idx="1323">
                  <c:v>29.160477</c:v>
                </c:pt>
                <c:pt idx="1324">
                  <c:v>29.164477000000002</c:v>
                </c:pt>
                <c:pt idx="1325">
                  <c:v>29.168476999999999</c:v>
                </c:pt>
                <c:pt idx="1326">
                  <c:v>29.172477000000001</c:v>
                </c:pt>
                <c:pt idx="1327">
                  <c:v>29.176476999999998</c:v>
                </c:pt>
                <c:pt idx="1328">
                  <c:v>29.180477</c:v>
                </c:pt>
                <c:pt idx="1329">
                  <c:v>29.184477000000001</c:v>
                </c:pt>
                <c:pt idx="1330">
                  <c:v>29.188275999999998</c:v>
                </c:pt>
                <c:pt idx="1331">
                  <c:v>29.192276</c:v>
                </c:pt>
                <c:pt idx="1332">
                  <c:v>29.196276000000001</c:v>
                </c:pt>
                <c:pt idx="1333">
                  <c:v>29.200275999999999</c:v>
                </c:pt>
                <c:pt idx="1334">
                  <c:v>29.204276</c:v>
                </c:pt>
                <c:pt idx="1335">
                  <c:v>29.208276000000001</c:v>
                </c:pt>
                <c:pt idx="1336">
                  <c:v>29.212275999999999</c:v>
                </c:pt>
                <c:pt idx="1337">
                  <c:v>29.216276000000001</c:v>
                </c:pt>
                <c:pt idx="1338">
                  <c:v>29.220106000000001</c:v>
                </c:pt>
                <c:pt idx="1339">
                  <c:v>29.224105999999999</c:v>
                </c:pt>
                <c:pt idx="1340">
                  <c:v>29.228106</c:v>
                </c:pt>
                <c:pt idx="1341">
                  <c:v>29.232106000000002</c:v>
                </c:pt>
                <c:pt idx="1342">
                  <c:v>29.236105999999999</c:v>
                </c:pt>
                <c:pt idx="1343">
                  <c:v>29.240106000000001</c:v>
                </c:pt>
                <c:pt idx="1344">
                  <c:v>29.244105999999999</c:v>
                </c:pt>
                <c:pt idx="1345">
                  <c:v>29.248106</c:v>
                </c:pt>
                <c:pt idx="1346">
                  <c:v>29.251905000000001</c:v>
                </c:pt>
                <c:pt idx="1347">
                  <c:v>29.255904999999998</c:v>
                </c:pt>
                <c:pt idx="1348">
                  <c:v>29.259905</c:v>
                </c:pt>
                <c:pt idx="1349">
                  <c:v>29.263905000000001</c:v>
                </c:pt>
                <c:pt idx="1350">
                  <c:v>29.267904999999999</c:v>
                </c:pt>
                <c:pt idx="1351">
                  <c:v>29.271905</c:v>
                </c:pt>
                <c:pt idx="1352">
                  <c:v>29.275905000000002</c:v>
                </c:pt>
                <c:pt idx="1353">
                  <c:v>29.279904999999999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C57-42E3-8A73-66FD34301771}"/>
            </c:ext>
          </c:extLst>
        </c:ser>
        <c:ser>
          <c:idx val="3"/>
          <c:order val="5"/>
          <c:tx>
            <c:strRef>
              <c:f>'[3]DATA-222'!$B$6</c:f>
              <c:strCache>
                <c:ptCount val="1"/>
                <c:pt idx="0">
                  <c:v> Ax</c:v>
                </c:pt>
              </c:strCache>
            </c:strRef>
          </c:tx>
          <c:invertIfNegative val="0"/>
          <c:val>
            <c:numRef>
              <c:f>'[3]DATA-222'!$B$7:$B$1360</c:f>
              <c:numCache>
                <c:formatCode>General</c:formatCode>
                <c:ptCount val="1354"/>
                <c:pt idx="0">
                  <c:v>-550</c:v>
                </c:pt>
                <c:pt idx="1">
                  <c:v>-532</c:v>
                </c:pt>
                <c:pt idx="2">
                  <c:v>-300</c:v>
                </c:pt>
                <c:pt idx="3">
                  <c:v>169</c:v>
                </c:pt>
                <c:pt idx="4">
                  <c:v>211</c:v>
                </c:pt>
                <c:pt idx="5">
                  <c:v>91</c:v>
                </c:pt>
                <c:pt idx="6">
                  <c:v>-64</c:v>
                </c:pt>
                <c:pt idx="7">
                  <c:v>-109</c:v>
                </c:pt>
                <c:pt idx="8">
                  <c:v>-89</c:v>
                </c:pt>
                <c:pt idx="9">
                  <c:v>58</c:v>
                </c:pt>
                <c:pt idx="10">
                  <c:v>-8491</c:v>
                </c:pt>
                <c:pt idx="11">
                  <c:v>-7943</c:v>
                </c:pt>
                <c:pt idx="12">
                  <c:v>-5146</c:v>
                </c:pt>
                <c:pt idx="13">
                  <c:v>-4724</c:v>
                </c:pt>
                <c:pt idx="14">
                  <c:v>-4826</c:v>
                </c:pt>
                <c:pt idx="15">
                  <c:v>-5648</c:v>
                </c:pt>
                <c:pt idx="16">
                  <c:v>-8039</c:v>
                </c:pt>
                <c:pt idx="17">
                  <c:v>-6962</c:v>
                </c:pt>
                <c:pt idx="18">
                  <c:v>-13211</c:v>
                </c:pt>
                <c:pt idx="19">
                  <c:v>-16997</c:v>
                </c:pt>
                <c:pt idx="20">
                  <c:v>-26464</c:v>
                </c:pt>
                <c:pt idx="21">
                  <c:v>-46010</c:v>
                </c:pt>
                <c:pt idx="22">
                  <c:v>-60401</c:v>
                </c:pt>
                <c:pt idx="23">
                  <c:v>-85168</c:v>
                </c:pt>
                <c:pt idx="24">
                  <c:v>-128232</c:v>
                </c:pt>
                <c:pt idx="25">
                  <c:v>-179780</c:v>
                </c:pt>
                <c:pt idx="26">
                  <c:v>-211443</c:v>
                </c:pt>
                <c:pt idx="27">
                  <c:v>-214188</c:v>
                </c:pt>
                <c:pt idx="28">
                  <c:v>-191852</c:v>
                </c:pt>
                <c:pt idx="29">
                  <c:v>-163818</c:v>
                </c:pt>
                <c:pt idx="30">
                  <c:v>-136931</c:v>
                </c:pt>
                <c:pt idx="31">
                  <c:v>-110493</c:v>
                </c:pt>
                <c:pt idx="32">
                  <c:v>-92429</c:v>
                </c:pt>
                <c:pt idx="33">
                  <c:v>-81322</c:v>
                </c:pt>
                <c:pt idx="34">
                  <c:v>-77914</c:v>
                </c:pt>
                <c:pt idx="35">
                  <c:v>-88412</c:v>
                </c:pt>
                <c:pt idx="36">
                  <c:v>-95526</c:v>
                </c:pt>
                <c:pt idx="37">
                  <c:v>-83723</c:v>
                </c:pt>
                <c:pt idx="38">
                  <c:v>-81127</c:v>
                </c:pt>
                <c:pt idx="39">
                  <c:v>-80439</c:v>
                </c:pt>
                <c:pt idx="40">
                  <c:v>-81387</c:v>
                </c:pt>
                <c:pt idx="41">
                  <c:v>-92733</c:v>
                </c:pt>
                <c:pt idx="42">
                  <c:v>-93086</c:v>
                </c:pt>
                <c:pt idx="43">
                  <c:v>-91194</c:v>
                </c:pt>
                <c:pt idx="44">
                  <c:v>-95295</c:v>
                </c:pt>
                <c:pt idx="45">
                  <c:v>-95360</c:v>
                </c:pt>
                <c:pt idx="46">
                  <c:v>-97484</c:v>
                </c:pt>
                <c:pt idx="47">
                  <c:v>-103213</c:v>
                </c:pt>
                <c:pt idx="48">
                  <c:v>-111136</c:v>
                </c:pt>
                <c:pt idx="49">
                  <c:v>-117840</c:v>
                </c:pt>
                <c:pt idx="50">
                  <c:v>-243685</c:v>
                </c:pt>
                <c:pt idx="51">
                  <c:v>-325696</c:v>
                </c:pt>
                <c:pt idx="52">
                  <c:v>-363837</c:v>
                </c:pt>
                <c:pt idx="53">
                  <c:v>-389945</c:v>
                </c:pt>
                <c:pt idx="54">
                  <c:v>-362172</c:v>
                </c:pt>
                <c:pt idx="55">
                  <c:v>-290815</c:v>
                </c:pt>
                <c:pt idx="56">
                  <c:v>-186620</c:v>
                </c:pt>
                <c:pt idx="57">
                  <c:v>-91697</c:v>
                </c:pt>
                <c:pt idx="58">
                  <c:v>-70264</c:v>
                </c:pt>
                <c:pt idx="59">
                  <c:v>-59326</c:v>
                </c:pt>
                <c:pt idx="60">
                  <c:v>-77800</c:v>
                </c:pt>
                <c:pt idx="61">
                  <c:v>-95251</c:v>
                </c:pt>
                <c:pt idx="62">
                  <c:v>-128770</c:v>
                </c:pt>
                <c:pt idx="63">
                  <c:v>-203710</c:v>
                </c:pt>
                <c:pt idx="64">
                  <c:v>-283231</c:v>
                </c:pt>
                <c:pt idx="65">
                  <c:v>-331933</c:v>
                </c:pt>
                <c:pt idx="66">
                  <c:v>-356520</c:v>
                </c:pt>
                <c:pt idx="67">
                  <c:v>-342332</c:v>
                </c:pt>
                <c:pt idx="68">
                  <c:v>-300894</c:v>
                </c:pt>
                <c:pt idx="69">
                  <c:v>-260105</c:v>
                </c:pt>
                <c:pt idx="70">
                  <c:v>-199589</c:v>
                </c:pt>
                <c:pt idx="71">
                  <c:v>-147809</c:v>
                </c:pt>
                <c:pt idx="72">
                  <c:v>-125578</c:v>
                </c:pt>
                <c:pt idx="73">
                  <c:v>-117064</c:v>
                </c:pt>
                <c:pt idx="74">
                  <c:v>-119605</c:v>
                </c:pt>
                <c:pt idx="75">
                  <c:v>-136260</c:v>
                </c:pt>
                <c:pt idx="76">
                  <c:v>-157705</c:v>
                </c:pt>
                <c:pt idx="77">
                  <c:v>-188012</c:v>
                </c:pt>
                <c:pt idx="78">
                  <c:v>-212428</c:v>
                </c:pt>
                <c:pt idx="79">
                  <c:v>-233873</c:v>
                </c:pt>
                <c:pt idx="80">
                  <c:v>-233268</c:v>
                </c:pt>
                <c:pt idx="81">
                  <c:v>-229593</c:v>
                </c:pt>
                <c:pt idx="82">
                  <c:v>-207920</c:v>
                </c:pt>
                <c:pt idx="83">
                  <c:v>-195779</c:v>
                </c:pt>
                <c:pt idx="84">
                  <c:v>-174575</c:v>
                </c:pt>
                <c:pt idx="85">
                  <c:v>-157121</c:v>
                </c:pt>
                <c:pt idx="86">
                  <c:v>-142964</c:v>
                </c:pt>
                <c:pt idx="87">
                  <c:v>-127517</c:v>
                </c:pt>
                <c:pt idx="88">
                  <c:v>-122819</c:v>
                </c:pt>
                <c:pt idx="89">
                  <c:v>-114043</c:v>
                </c:pt>
                <c:pt idx="90">
                  <c:v>-188281</c:v>
                </c:pt>
                <c:pt idx="91">
                  <c:v>-171199</c:v>
                </c:pt>
                <c:pt idx="92">
                  <c:v>-192778</c:v>
                </c:pt>
                <c:pt idx="93">
                  <c:v>-188994</c:v>
                </c:pt>
                <c:pt idx="94">
                  <c:v>-187386</c:v>
                </c:pt>
                <c:pt idx="95">
                  <c:v>-166216</c:v>
                </c:pt>
                <c:pt idx="96">
                  <c:v>-142058</c:v>
                </c:pt>
                <c:pt idx="97">
                  <c:v>-127863</c:v>
                </c:pt>
                <c:pt idx="98">
                  <c:v>-123332</c:v>
                </c:pt>
                <c:pt idx="99">
                  <c:v>-102428</c:v>
                </c:pt>
                <c:pt idx="100">
                  <c:v>-90500</c:v>
                </c:pt>
                <c:pt idx="101">
                  <c:v>-64364</c:v>
                </c:pt>
                <c:pt idx="102">
                  <c:v>-36344</c:v>
                </c:pt>
                <c:pt idx="103">
                  <c:v>-8823</c:v>
                </c:pt>
                <c:pt idx="104">
                  <c:v>10416</c:v>
                </c:pt>
                <c:pt idx="105">
                  <c:v>16876</c:v>
                </c:pt>
                <c:pt idx="106">
                  <c:v>11872</c:v>
                </c:pt>
                <c:pt idx="107">
                  <c:v>10711</c:v>
                </c:pt>
                <c:pt idx="108">
                  <c:v>30837</c:v>
                </c:pt>
                <c:pt idx="109">
                  <c:v>48251</c:v>
                </c:pt>
                <c:pt idx="110">
                  <c:v>64215</c:v>
                </c:pt>
                <c:pt idx="111">
                  <c:v>118699</c:v>
                </c:pt>
                <c:pt idx="112">
                  <c:v>175572</c:v>
                </c:pt>
                <c:pt idx="113">
                  <c:v>241741</c:v>
                </c:pt>
                <c:pt idx="114">
                  <c:v>308722</c:v>
                </c:pt>
                <c:pt idx="115">
                  <c:v>381875</c:v>
                </c:pt>
                <c:pt idx="116">
                  <c:v>427951</c:v>
                </c:pt>
                <c:pt idx="117">
                  <c:v>418158</c:v>
                </c:pt>
                <c:pt idx="118">
                  <c:v>345813</c:v>
                </c:pt>
                <c:pt idx="119">
                  <c:v>281903</c:v>
                </c:pt>
                <c:pt idx="120">
                  <c:v>208215</c:v>
                </c:pt>
                <c:pt idx="121">
                  <c:v>148712</c:v>
                </c:pt>
                <c:pt idx="122">
                  <c:v>126205</c:v>
                </c:pt>
                <c:pt idx="123">
                  <c:v>137506</c:v>
                </c:pt>
                <c:pt idx="124">
                  <c:v>187049</c:v>
                </c:pt>
                <c:pt idx="125">
                  <c:v>246596</c:v>
                </c:pt>
                <c:pt idx="126">
                  <c:v>282638</c:v>
                </c:pt>
                <c:pt idx="127">
                  <c:v>312503</c:v>
                </c:pt>
                <c:pt idx="128">
                  <c:v>338410</c:v>
                </c:pt>
                <c:pt idx="129">
                  <c:v>360973</c:v>
                </c:pt>
                <c:pt idx="130">
                  <c:v>349419</c:v>
                </c:pt>
                <c:pt idx="131">
                  <c:v>302274</c:v>
                </c:pt>
                <c:pt idx="132">
                  <c:v>243388</c:v>
                </c:pt>
                <c:pt idx="133">
                  <c:v>189038</c:v>
                </c:pt>
                <c:pt idx="134">
                  <c:v>181719</c:v>
                </c:pt>
                <c:pt idx="135">
                  <c:v>210510</c:v>
                </c:pt>
                <c:pt idx="136">
                  <c:v>264566</c:v>
                </c:pt>
                <c:pt idx="137">
                  <c:v>359320</c:v>
                </c:pt>
                <c:pt idx="138">
                  <c:v>-12706</c:v>
                </c:pt>
                <c:pt idx="139">
                  <c:v>8558</c:v>
                </c:pt>
                <c:pt idx="140">
                  <c:v>16945</c:v>
                </c:pt>
                <c:pt idx="141">
                  <c:v>16837</c:v>
                </c:pt>
                <c:pt idx="142">
                  <c:v>14693</c:v>
                </c:pt>
                <c:pt idx="143">
                  <c:v>13165</c:v>
                </c:pt>
                <c:pt idx="144">
                  <c:v>15520</c:v>
                </c:pt>
                <c:pt idx="145">
                  <c:v>29490</c:v>
                </c:pt>
                <c:pt idx="146">
                  <c:v>53476</c:v>
                </c:pt>
                <c:pt idx="147">
                  <c:v>82325</c:v>
                </c:pt>
                <c:pt idx="148">
                  <c:v>159237</c:v>
                </c:pt>
                <c:pt idx="149">
                  <c:v>248988</c:v>
                </c:pt>
                <c:pt idx="150">
                  <c:v>347961</c:v>
                </c:pt>
                <c:pt idx="151">
                  <c:v>437956</c:v>
                </c:pt>
                <c:pt idx="152">
                  <c:v>481936</c:v>
                </c:pt>
                <c:pt idx="153">
                  <c:v>450609</c:v>
                </c:pt>
                <c:pt idx="154">
                  <c:v>385356</c:v>
                </c:pt>
                <c:pt idx="155">
                  <c:v>307918</c:v>
                </c:pt>
                <c:pt idx="156">
                  <c:v>200337</c:v>
                </c:pt>
                <c:pt idx="157">
                  <c:v>124706</c:v>
                </c:pt>
                <c:pt idx="158">
                  <c:v>91434</c:v>
                </c:pt>
                <c:pt idx="159">
                  <c:v>97747</c:v>
                </c:pt>
                <c:pt idx="160">
                  <c:v>138567</c:v>
                </c:pt>
                <c:pt idx="161">
                  <c:v>206857</c:v>
                </c:pt>
                <c:pt idx="162">
                  <c:v>266657</c:v>
                </c:pt>
                <c:pt idx="163">
                  <c:v>301469</c:v>
                </c:pt>
                <c:pt idx="164">
                  <c:v>353853</c:v>
                </c:pt>
                <c:pt idx="165">
                  <c:v>408369</c:v>
                </c:pt>
                <c:pt idx="166">
                  <c:v>457707</c:v>
                </c:pt>
                <c:pt idx="167">
                  <c:v>521256</c:v>
                </c:pt>
                <c:pt idx="168">
                  <c:v>521256</c:v>
                </c:pt>
                <c:pt idx="169">
                  <c:v>521256</c:v>
                </c:pt>
                <c:pt idx="170">
                  <c:v>480344</c:v>
                </c:pt>
                <c:pt idx="171">
                  <c:v>374321</c:v>
                </c:pt>
                <c:pt idx="172">
                  <c:v>258378</c:v>
                </c:pt>
                <c:pt idx="173">
                  <c:v>189820</c:v>
                </c:pt>
                <c:pt idx="174">
                  <c:v>142169</c:v>
                </c:pt>
                <c:pt idx="175">
                  <c:v>128805</c:v>
                </c:pt>
                <c:pt idx="176">
                  <c:v>118668</c:v>
                </c:pt>
                <c:pt idx="177">
                  <c:v>98149</c:v>
                </c:pt>
                <c:pt idx="178">
                  <c:v>348845</c:v>
                </c:pt>
                <c:pt idx="179">
                  <c:v>362497</c:v>
                </c:pt>
                <c:pt idx="180">
                  <c:v>334200</c:v>
                </c:pt>
                <c:pt idx="181">
                  <c:v>285621</c:v>
                </c:pt>
                <c:pt idx="182">
                  <c:v>239411</c:v>
                </c:pt>
                <c:pt idx="183">
                  <c:v>198033</c:v>
                </c:pt>
                <c:pt idx="184">
                  <c:v>184586</c:v>
                </c:pt>
                <c:pt idx="185">
                  <c:v>216423</c:v>
                </c:pt>
                <c:pt idx="186">
                  <c:v>290541</c:v>
                </c:pt>
                <c:pt idx="187">
                  <c:v>399843</c:v>
                </c:pt>
                <c:pt idx="188">
                  <c:v>471320</c:v>
                </c:pt>
                <c:pt idx="189">
                  <c:v>444917</c:v>
                </c:pt>
                <c:pt idx="190">
                  <c:v>384606</c:v>
                </c:pt>
                <c:pt idx="191">
                  <c:v>351494</c:v>
                </c:pt>
                <c:pt idx="192">
                  <c:v>292557</c:v>
                </c:pt>
                <c:pt idx="193">
                  <c:v>212250</c:v>
                </c:pt>
                <c:pt idx="194">
                  <c:v>114393</c:v>
                </c:pt>
                <c:pt idx="195">
                  <c:v>75118</c:v>
                </c:pt>
                <c:pt idx="196">
                  <c:v>69672</c:v>
                </c:pt>
                <c:pt idx="197">
                  <c:v>65797</c:v>
                </c:pt>
                <c:pt idx="198">
                  <c:v>45651</c:v>
                </c:pt>
                <c:pt idx="199">
                  <c:v>10839</c:v>
                </c:pt>
                <c:pt idx="200">
                  <c:v>-13050</c:v>
                </c:pt>
                <c:pt idx="201">
                  <c:v>-3425</c:v>
                </c:pt>
                <c:pt idx="202">
                  <c:v>-743</c:v>
                </c:pt>
                <c:pt idx="203">
                  <c:v>-13678</c:v>
                </c:pt>
                <c:pt idx="204">
                  <c:v>-16238</c:v>
                </c:pt>
                <c:pt idx="205">
                  <c:v>-14954</c:v>
                </c:pt>
                <c:pt idx="206">
                  <c:v>-13071</c:v>
                </c:pt>
                <c:pt idx="207">
                  <c:v>-29055</c:v>
                </c:pt>
                <c:pt idx="208">
                  <c:v>-51481</c:v>
                </c:pt>
                <c:pt idx="209">
                  <c:v>-122268</c:v>
                </c:pt>
                <c:pt idx="210">
                  <c:v>-217165</c:v>
                </c:pt>
                <c:pt idx="211">
                  <c:v>-346135</c:v>
                </c:pt>
                <c:pt idx="212">
                  <c:v>-397052</c:v>
                </c:pt>
                <c:pt idx="213">
                  <c:v>-431446</c:v>
                </c:pt>
                <c:pt idx="214">
                  <c:v>-440608</c:v>
                </c:pt>
                <c:pt idx="215">
                  <c:v>-334550</c:v>
                </c:pt>
                <c:pt idx="216">
                  <c:v>-197397</c:v>
                </c:pt>
                <c:pt idx="217">
                  <c:v>-120987</c:v>
                </c:pt>
                <c:pt idx="218">
                  <c:v>-270210</c:v>
                </c:pt>
                <c:pt idx="219">
                  <c:v>-165700</c:v>
                </c:pt>
                <c:pt idx="220">
                  <c:v>-109429</c:v>
                </c:pt>
                <c:pt idx="221">
                  <c:v>-85106</c:v>
                </c:pt>
                <c:pt idx="222">
                  <c:v>-75931</c:v>
                </c:pt>
                <c:pt idx="223">
                  <c:v>-84251</c:v>
                </c:pt>
                <c:pt idx="224">
                  <c:v>-144245</c:v>
                </c:pt>
                <c:pt idx="225">
                  <c:v>-213749</c:v>
                </c:pt>
                <c:pt idx="226">
                  <c:v>-243955</c:v>
                </c:pt>
                <c:pt idx="227">
                  <c:v>-282632</c:v>
                </c:pt>
                <c:pt idx="228">
                  <c:v>-288066</c:v>
                </c:pt>
                <c:pt idx="229">
                  <c:v>-252901</c:v>
                </c:pt>
                <c:pt idx="230">
                  <c:v>-222101</c:v>
                </c:pt>
                <c:pt idx="231">
                  <c:v>-242287</c:v>
                </c:pt>
                <c:pt idx="232">
                  <c:v>-242025</c:v>
                </c:pt>
                <c:pt idx="233">
                  <c:v>-234558</c:v>
                </c:pt>
                <c:pt idx="234">
                  <c:v>-220295</c:v>
                </c:pt>
                <c:pt idx="235">
                  <c:v>-210963</c:v>
                </c:pt>
                <c:pt idx="236">
                  <c:v>-206791</c:v>
                </c:pt>
                <c:pt idx="237">
                  <c:v>-206908</c:v>
                </c:pt>
                <c:pt idx="238">
                  <c:v>-189500</c:v>
                </c:pt>
                <c:pt idx="239">
                  <c:v>-187890</c:v>
                </c:pt>
                <c:pt idx="240">
                  <c:v>-194364</c:v>
                </c:pt>
                <c:pt idx="241">
                  <c:v>-202106</c:v>
                </c:pt>
                <c:pt idx="242">
                  <c:v>-210299</c:v>
                </c:pt>
                <c:pt idx="243">
                  <c:v>-202457</c:v>
                </c:pt>
                <c:pt idx="244">
                  <c:v>-193114</c:v>
                </c:pt>
                <c:pt idx="245">
                  <c:v>-174242</c:v>
                </c:pt>
                <c:pt idx="246">
                  <c:v>-170242</c:v>
                </c:pt>
                <c:pt idx="247">
                  <c:v>-174770</c:v>
                </c:pt>
                <c:pt idx="248">
                  <c:v>-188453</c:v>
                </c:pt>
                <c:pt idx="249">
                  <c:v>-175907</c:v>
                </c:pt>
                <c:pt idx="250">
                  <c:v>-147413</c:v>
                </c:pt>
                <c:pt idx="251">
                  <c:v>-137423</c:v>
                </c:pt>
                <c:pt idx="252">
                  <c:v>-141080</c:v>
                </c:pt>
                <c:pt idx="253">
                  <c:v>-139390</c:v>
                </c:pt>
                <c:pt idx="254">
                  <c:v>-133752</c:v>
                </c:pt>
                <c:pt idx="255">
                  <c:v>-120181</c:v>
                </c:pt>
                <c:pt idx="256">
                  <c:v>-116949</c:v>
                </c:pt>
                <c:pt idx="257">
                  <c:v>-118970</c:v>
                </c:pt>
                <c:pt idx="258">
                  <c:v>-106978</c:v>
                </c:pt>
                <c:pt idx="259">
                  <c:v>-114045</c:v>
                </c:pt>
                <c:pt idx="260">
                  <c:v>-106330</c:v>
                </c:pt>
                <c:pt idx="261">
                  <c:v>-88724</c:v>
                </c:pt>
                <c:pt idx="262">
                  <c:v>-78651</c:v>
                </c:pt>
                <c:pt idx="263">
                  <c:v>-55650</c:v>
                </c:pt>
                <c:pt idx="264">
                  <c:v>-32165</c:v>
                </c:pt>
                <c:pt idx="265">
                  <c:v>-2616</c:v>
                </c:pt>
                <c:pt idx="266">
                  <c:v>14716</c:v>
                </c:pt>
                <c:pt idx="267">
                  <c:v>14694</c:v>
                </c:pt>
                <c:pt idx="268">
                  <c:v>14837</c:v>
                </c:pt>
                <c:pt idx="269">
                  <c:v>8840</c:v>
                </c:pt>
                <c:pt idx="270">
                  <c:v>11930</c:v>
                </c:pt>
                <c:pt idx="271">
                  <c:v>19491</c:v>
                </c:pt>
                <c:pt idx="272">
                  <c:v>49337</c:v>
                </c:pt>
                <c:pt idx="273">
                  <c:v>66978</c:v>
                </c:pt>
                <c:pt idx="274">
                  <c:v>130323</c:v>
                </c:pt>
                <c:pt idx="275">
                  <c:v>229336</c:v>
                </c:pt>
                <c:pt idx="276">
                  <c:v>337827</c:v>
                </c:pt>
                <c:pt idx="277">
                  <c:v>449263</c:v>
                </c:pt>
                <c:pt idx="278">
                  <c:v>519422</c:v>
                </c:pt>
                <c:pt idx="279">
                  <c:v>486370</c:v>
                </c:pt>
                <c:pt idx="280">
                  <c:v>423108</c:v>
                </c:pt>
                <c:pt idx="281">
                  <c:v>328444</c:v>
                </c:pt>
                <c:pt idx="282">
                  <c:v>208455</c:v>
                </c:pt>
                <c:pt idx="283">
                  <c:v>119166</c:v>
                </c:pt>
                <c:pt idx="284">
                  <c:v>76976</c:v>
                </c:pt>
                <c:pt idx="285">
                  <c:v>80804</c:v>
                </c:pt>
                <c:pt idx="286">
                  <c:v>125390</c:v>
                </c:pt>
                <c:pt idx="287">
                  <c:v>193047</c:v>
                </c:pt>
                <c:pt idx="288">
                  <c:v>259970</c:v>
                </c:pt>
                <c:pt idx="289">
                  <c:v>320006</c:v>
                </c:pt>
                <c:pt idx="290">
                  <c:v>377915</c:v>
                </c:pt>
                <c:pt idx="291">
                  <c:v>444909</c:v>
                </c:pt>
                <c:pt idx="292">
                  <c:v>512480</c:v>
                </c:pt>
                <c:pt idx="293">
                  <c:v>521256</c:v>
                </c:pt>
                <c:pt idx="294">
                  <c:v>521256</c:v>
                </c:pt>
                <c:pt idx="295">
                  <c:v>521256</c:v>
                </c:pt>
                <c:pt idx="296">
                  <c:v>452803</c:v>
                </c:pt>
                <c:pt idx="297">
                  <c:v>343934</c:v>
                </c:pt>
                <c:pt idx="298">
                  <c:v>470797</c:v>
                </c:pt>
                <c:pt idx="299">
                  <c:v>385983</c:v>
                </c:pt>
                <c:pt idx="300">
                  <c:v>282288</c:v>
                </c:pt>
                <c:pt idx="301">
                  <c:v>199842</c:v>
                </c:pt>
                <c:pt idx="302">
                  <c:v>164448</c:v>
                </c:pt>
                <c:pt idx="303">
                  <c:v>128483</c:v>
                </c:pt>
                <c:pt idx="304">
                  <c:v>80373</c:v>
                </c:pt>
                <c:pt idx="305">
                  <c:v>61270</c:v>
                </c:pt>
                <c:pt idx="306">
                  <c:v>40063</c:v>
                </c:pt>
                <c:pt idx="307">
                  <c:v>31360</c:v>
                </c:pt>
                <c:pt idx="308">
                  <c:v>49787</c:v>
                </c:pt>
                <c:pt idx="309">
                  <c:v>52863</c:v>
                </c:pt>
                <c:pt idx="310">
                  <c:v>44080</c:v>
                </c:pt>
                <c:pt idx="311">
                  <c:v>42087</c:v>
                </c:pt>
                <c:pt idx="312">
                  <c:v>47714</c:v>
                </c:pt>
                <c:pt idx="313">
                  <c:v>63471</c:v>
                </c:pt>
                <c:pt idx="314">
                  <c:v>49176</c:v>
                </c:pt>
                <c:pt idx="315">
                  <c:v>28551</c:v>
                </c:pt>
                <c:pt idx="316">
                  <c:v>11749</c:v>
                </c:pt>
                <c:pt idx="317">
                  <c:v>2808</c:v>
                </c:pt>
                <c:pt idx="318">
                  <c:v>1338</c:v>
                </c:pt>
                <c:pt idx="319">
                  <c:v>-2202</c:v>
                </c:pt>
                <c:pt idx="320">
                  <c:v>-7468</c:v>
                </c:pt>
                <c:pt idx="321">
                  <c:v>-7657</c:v>
                </c:pt>
                <c:pt idx="322">
                  <c:v>-16443</c:v>
                </c:pt>
                <c:pt idx="323">
                  <c:v>-37912</c:v>
                </c:pt>
                <c:pt idx="324">
                  <c:v>-75562</c:v>
                </c:pt>
                <c:pt idx="325">
                  <c:v>-163257</c:v>
                </c:pt>
                <c:pt idx="326">
                  <c:v>-213059</c:v>
                </c:pt>
                <c:pt idx="327">
                  <c:v>-324188</c:v>
                </c:pt>
                <c:pt idx="328">
                  <c:v>-473332</c:v>
                </c:pt>
                <c:pt idx="329">
                  <c:v>-497390</c:v>
                </c:pt>
                <c:pt idx="330">
                  <c:v>-375623</c:v>
                </c:pt>
                <c:pt idx="331">
                  <c:v>-296727</c:v>
                </c:pt>
                <c:pt idx="332">
                  <c:v>-213580</c:v>
                </c:pt>
                <c:pt idx="333">
                  <c:v>-103681</c:v>
                </c:pt>
                <c:pt idx="334">
                  <c:v>-38341</c:v>
                </c:pt>
                <c:pt idx="335">
                  <c:v>-32685</c:v>
                </c:pt>
                <c:pt idx="336">
                  <c:v>-62676</c:v>
                </c:pt>
                <c:pt idx="337">
                  <c:v>-82031</c:v>
                </c:pt>
                <c:pt idx="338">
                  <c:v>-97603</c:v>
                </c:pt>
                <c:pt idx="339">
                  <c:v>-125316</c:v>
                </c:pt>
                <c:pt idx="340">
                  <c:v>-201352</c:v>
                </c:pt>
                <c:pt idx="341">
                  <c:v>-296868</c:v>
                </c:pt>
                <c:pt idx="342">
                  <c:v>-351842</c:v>
                </c:pt>
                <c:pt idx="343">
                  <c:v>-366794</c:v>
                </c:pt>
                <c:pt idx="344">
                  <c:v>-335010</c:v>
                </c:pt>
                <c:pt idx="345">
                  <c:v>-320537</c:v>
                </c:pt>
                <c:pt idx="346">
                  <c:v>-263284</c:v>
                </c:pt>
                <c:pt idx="347">
                  <c:v>-197207</c:v>
                </c:pt>
                <c:pt idx="348">
                  <c:v>-149992</c:v>
                </c:pt>
                <c:pt idx="349">
                  <c:v>-115404</c:v>
                </c:pt>
                <c:pt idx="350">
                  <c:v>-98505</c:v>
                </c:pt>
                <c:pt idx="351">
                  <c:v>-98059</c:v>
                </c:pt>
                <c:pt idx="352">
                  <c:v>-127285</c:v>
                </c:pt>
                <c:pt idx="353">
                  <c:v>-213971</c:v>
                </c:pt>
                <c:pt idx="354">
                  <c:v>-255781</c:v>
                </c:pt>
                <c:pt idx="355">
                  <c:v>-286740</c:v>
                </c:pt>
                <c:pt idx="356">
                  <c:v>-306530</c:v>
                </c:pt>
                <c:pt idx="357">
                  <c:v>-332764</c:v>
                </c:pt>
                <c:pt idx="358">
                  <c:v>-336969</c:v>
                </c:pt>
                <c:pt idx="359">
                  <c:v>-284961</c:v>
                </c:pt>
                <c:pt idx="360">
                  <c:v>-246749</c:v>
                </c:pt>
                <c:pt idx="361">
                  <c:v>-217058</c:v>
                </c:pt>
                <c:pt idx="362">
                  <c:v>-165150</c:v>
                </c:pt>
                <c:pt idx="363">
                  <c:v>-131830</c:v>
                </c:pt>
                <c:pt idx="364">
                  <c:v>-100890</c:v>
                </c:pt>
                <c:pt idx="365">
                  <c:v>-102066</c:v>
                </c:pt>
                <c:pt idx="366">
                  <c:v>-108527</c:v>
                </c:pt>
                <c:pt idx="367">
                  <c:v>-110113</c:v>
                </c:pt>
                <c:pt idx="368">
                  <c:v>-113292</c:v>
                </c:pt>
                <c:pt idx="369">
                  <c:v>-104018</c:v>
                </c:pt>
                <c:pt idx="370">
                  <c:v>-85549</c:v>
                </c:pt>
                <c:pt idx="371">
                  <c:v>-62049</c:v>
                </c:pt>
                <c:pt idx="372">
                  <c:v>-38872</c:v>
                </c:pt>
                <c:pt idx="373">
                  <c:v>-9647</c:v>
                </c:pt>
                <c:pt idx="374">
                  <c:v>3044</c:v>
                </c:pt>
                <c:pt idx="375">
                  <c:v>4352</c:v>
                </c:pt>
                <c:pt idx="376">
                  <c:v>8736</c:v>
                </c:pt>
                <c:pt idx="377">
                  <c:v>13513</c:v>
                </c:pt>
                <c:pt idx="378">
                  <c:v>10563</c:v>
                </c:pt>
                <c:pt idx="379">
                  <c:v>18829</c:v>
                </c:pt>
                <c:pt idx="380">
                  <c:v>33985</c:v>
                </c:pt>
                <c:pt idx="381">
                  <c:v>54028</c:v>
                </c:pt>
                <c:pt idx="382">
                  <c:v>66788</c:v>
                </c:pt>
                <c:pt idx="383">
                  <c:v>110482</c:v>
                </c:pt>
                <c:pt idx="384">
                  <c:v>177242</c:v>
                </c:pt>
                <c:pt idx="385">
                  <c:v>239000</c:v>
                </c:pt>
                <c:pt idx="386">
                  <c:v>297466</c:v>
                </c:pt>
                <c:pt idx="387">
                  <c:v>352395</c:v>
                </c:pt>
                <c:pt idx="388">
                  <c:v>380581</c:v>
                </c:pt>
                <c:pt idx="389">
                  <c:v>381012</c:v>
                </c:pt>
                <c:pt idx="390">
                  <c:v>306190</c:v>
                </c:pt>
                <c:pt idx="391">
                  <c:v>258188</c:v>
                </c:pt>
                <c:pt idx="392">
                  <c:v>224652</c:v>
                </c:pt>
                <c:pt idx="393">
                  <c:v>182379</c:v>
                </c:pt>
                <c:pt idx="394">
                  <c:v>153307</c:v>
                </c:pt>
                <c:pt idx="395">
                  <c:v>161389</c:v>
                </c:pt>
                <c:pt idx="396">
                  <c:v>209435</c:v>
                </c:pt>
                <c:pt idx="397">
                  <c:v>262411</c:v>
                </c:pt>
                <c:pt idx="398">
                  <c:v>305354</c:v>
                </c:pt>
                <c:pt idx="399">
                  <c:v>317028</c:v>
                </c:pt>
                <c:pt idx="400">
                  <c:v>333924</c:v>
                </c:pt>
                <c:pt idx="401">
                  <c:v>339131</c:v>
                </c:pt>
                <c:pt idx="402">
                  <c:v>322455</c:v>
                </c:pt>
                <c:pt idx="403">
                  <c:v>281431</c:v>
                </c:pt>
                <c:pt idx="404">
                  <c:v>244404</c:v>
                </c:pt>
                <c:pt idx="405">
                  <c:v>220536</c:v>
                </c:pt>
                <c:pt idx="406">
                  <c:v>202544</c:v>
                </c:pt>
                <c:pt idx="407">
                  <c:v>205540</c:v>
                </c:pt>
                <c:pt idx="408">
                  <c:v>223134</c:v>
                </c:pt>
                <c:pt idx="409">
                  <c:v>259916</c:v>
                </c:pt>
                <c:pt idx="410">
                  <c:v>348809</c:v>
                </c:pt>
                <c:pt idx="411">
                  <c:v>442747</c:v>
                </c:pt>
                <c:pt idx="412">
                  <c:v>435472</c:v>
                </c:pt>
                <c:pt idx="413">
                  <c:v>434671</c:v>
                </c:pt>
                <c:pt idx="414">
                  <c:v>348348</c:v>
                </c:pt>
                <c:pt idx="415">
                  <c:v>299874</c:v>
                </c:pt>
                <c:pt idx="416">
                  <c:v>215202</c:v>
                </c:pt>
                <c:pt idx="417">
                  <c:v>117340</c:v>
                </c:pt>
                <c:pt idx="418">
                  <c:v>81591</c:v>
                </c:pt>
                <c:pt idx="419">
                  <c:v>65548</c:v>
                </c:pt>
                <c:pt idx="420">
                  <c:v>43143</c:v>
                </c:pt>
                <c:pt idx="421">
                  <c:v>39903</c:v>
                </c:pt>
                <c:pt idx="422">
                  <c:v>31020</c:v>
                </c:pt>
                <c:pt idx="423">
                  <c:v>-9552</c:v>
                </c:pt>
                <c:pt idx="424">
                  <c:v>-5693</c:v>
                </c:pt>
                <c:pt idx="425">
                  <c:v>-4236</c:v>
                </c:pt>
                <c:pt idx="426">
                  <c:v>-5865</c:v>
                </c:pt>
                <c:pt idx="427">
                  <c:v>-23626</c:v>
                </c:pt>
                <c:pt idx="428">
                  <c:v>-23236</c:v>
                </c:pt>
                <c:pt idx="429">
                  <c:v>-20871</c:v>
                </c:pt>
                <c:pt idx="430">
                  <c:v>-25349</c:v>
                </c:pt>
                <c:pt idx="431">
                  <c:v>-43823</c:v>
                </c:pt>
                <c:pt idx="432">
                  <c:v>-101235</c:v>
                </c:pt>
                <c:pt idx="433">
                  <c:v>-183372</c:v>
                </c:pt>
                <c:pt idx="434">
                  <c:v>-290823</c:v>
                </c:pt>
                <c:pt idx="435">
                  <c:v>-400313</c:v>
                </c:pt>
                <c:pt idx="436">
                  <c:v>-455952</c:v>
                </c:pt>
                <c:pt idx="437">
                  <c:v>-477344</c:v>
                </c:pt>
                <c:pt idx="438">
                  <c:v>-367338</c:v>
                </c:pt>
                <c:pt idx="439">
                  <c:v>-263173</c:v>
                </c:pt>
                <c:pt idx="440">
                  <c:v>-183081</c:v>
                </c:pt>
                <c:pt idx="441">
                  <c:v>-97111</c:v>
                </c:pt>
                <c:pt idx="442">
                  <c:v>-70913</c:v>
                </c:pt>
                <c:pt idx="443">
                  <c:v>-61073</c:v>
                </c:pt>
                <c:pt idx="444">
                  <c:v>-68797</c:v>
                </c:pt>
                <c:pt idx="445">
                  <c:v>-107458</c:v>
                </c:pt>
                <c:pt idx="446">
                  <c:v>-171404</c:v>
                </c:pt>
                <c:pt idx="447">
                  <c:v>-237590</c:v>
                </c:pt>
                <c:pt idx="448">
                  <c:v>-298340</c:v>
                </c:pt>
                <c:pt idx="449">
                  <c:v>-335900</c:v>
                </c:pt>
                <c:pt idx="450">
                  <c:v>-325304</c:v>
                </c:pt>
                <c:pt idx="451">
                  <c:v>-274435</c:v>
                </c:pt>
                <c:pt idx="452">
                  <c:v>-242739</c:v>
                </c:pt>
                <c:pt idx="453">
                  <c:v>-230389</c:v>
                </c:pt>
                <c:pt idx="454">
                  <c:v>-213646</c:v>
                </c:pt>
                <c:pt idx="455">
                  <c:v>-189475</c:v>
                </c:pt>
                <c:pt idx="456">
                  <c:v>-177645</c:v>
                </c:pt>
                <c:pt idx="457">
                  <c:v>-186452</c:v>
                </c:pt>
                <c:pt idx="458">
                  <c:v>-178605</c:v>
                </c:pt>
                <c:pt idx="459">
                  <c:v>-163757</c:v>
                </c:pt>
                <c:pt idx="460">
                  <c:v>-154635</c:v>
                </c:pt>
                <c:pt idx="461">
                  <c:v>-161523</c:v>
                </c:pt>
                <c:pt idx="462">
                  <c:v>-170512</c:v>
                </c:pt>
                <c:pt idx="463">
                  <c:v>-188978</c:v>
                </c:pt>
                <c:pt idx="464">
                  <c:v>-207912</c:v>
                </c:pt>
                <c:pt idx="465">
                  <c:v>-216042</c:v>
                </c:pt>
                <c:pt idx="466">
                  <c:v>-219200</c:v>
                </c:pt>
                <c:pt idx="467">
                  <c:v>-211312</c:v>
                </c:pt>
                <c:pt idx="468">
                  <c:v>-194423</c:v>
                </c:pt>
                <c:pt idx="469">
                  <c:v>-188400</c:v>
                </c:pt>
                <c:pt idx="470">
                  <c:v>-188689</c:v>
                </c:pt>
                <c:pt idx="471">
                  <c:v>-185789</c:v>
                </c:pt>
                <c:pt idx="472">
                  <c:v>-153973</c:v>
                </c:pt>
                <c:pt idx="473">
                  <c:v>-134345</c:v>
                </c:pt>
                <c:pt idx="474">
                  <c:v>-127869</c:v>
                </c:pt>
                <c:pt idx="475">
                  <c:v>-123393</c:v>
                </c:pt>
                <c:pt idx="476">
                  <c:v>-128029</c:v>
                </c:pt>
                <c:pt idx="477">
                  <c:v>-126522</c:v>
                </c:pt>
                <c:pt idx="478">
                  <c:v>-121437</c:v>
                </c:pt>
                <c:pt idx="479">
                  <c:v>-117997</c:v>
                </c:pt>
                <c:pt idx="480">
                  <c:v>-109409</c:v>
                </c:pt>
                <c:pt idx="481">
                  <c:v>-97819</c:v>
                </c:pt>
                <c:pt idx="482">
                  <c:v>-103511</c:v>
                </c:pt>
                <c:pt idx="483">
                  <c:v>-85184</c:v>
                </c:pt>
                <c:pt idx="484">
                  <c:v>-66117</c:v>
                </c:pt>
                <c:pt idx="485">
                  <c:v>-44338</c:v>
                </c:pt>
                <c:pt idx="486">
                  <c:v>-9764</c:v>
                </c:pt>
                <c:pt idx="487">
                  <c:v>7113</c:v>
                </c:pt>
                <c:pt idx="488">
                  <c:v>14928</c:v>
                </c:pt>
                <c:pt idx="489">
                  <c:v>24167</c:v>
                </c:pt>
                <c:pt idx="490">
                  <c:v>20440</c:v>
                </c:pt>
                <c:pt idx="491">
                  <c:v>21414</c:v>
                </c:pt>
                <c:pt idx="492">
                  <c:v>40799</c:v>
                </c:pt>
                <c:pt idx="493">
                  <c:v>66569</c:v>
                </c:pt>
                <c:pt idx="494">
                  <c:v>147395</c:v>
                </c:pt>
                <c:pt idx="495">
                  <c:v>250347</c:v>
                </c:pt>
                <c:pt idx="496">
                  <c:v>343778</c:v>
                </c:pt>
                <c:pt idx="497">
                  <c:v>464358</c:v>
                </c:pt>
                <c:pt idx="498">
                  <c:v>337791</c:v>
                </c:pt>
                <c:pt idx="499">
                  <c:v>457871</c:v>
                </c:pt>
                <c:pt idx="500">
                  <c:v>500068</c:v>
                </c:pt>
                <c:pt idx="501">
                  <c:v>461879</c:v>
                </c:pt>
                <c:pt idx="502">
                  <c:v>402355</c:v>
                </c:pt>
                <c:pt idx="503">
                  <c:v>329225</c:v>
                </c:pt>
                <c:pt idx="504">
                  <c:v>227534</c:v>
                </c:pt>
                <c:pt idx="505">
                  <c:v>143267</c:v>
                </c:pt>
                <c:pt idx="506">
                  <c:v>84288</c:v>
                </c:pt>
                <c:pt idx="507">
                  <c:v>70864</c:v>
                </c:pt>
                <c:pt idx="508">
                  <c:v>118913</c:v>
                </c:pt>
                <c:pt idx="509">
                  <c:v>194223</c:v>
                </c:pt>
                <c:pt idx="510">
                  <c:v>275507</c:v>
                </c:pt>
                <c:pt idx="511">
                  <c:v>359168</c:v>
                </c:pt>
                <c:pt idx="512">
                  <c:v>463859</c:v>
                </c:pt>
                <c:pt idx="513">
                  <c:v>521256</c:v>
                </c:pt>
                <c:pt idx="514">
                  <c:v>521256</c:v>
                </c:pt>
                <c:pt idx="515">
                  <c:v>521256</c:v>
                </c:pt>
                <c:pt idx="516">
                  <c:v>521256</c:v>
                </c:pt>
                <c:pt idx="517">
                  <c:v>413207</c:v>
                </c:pt>
                <c:pt idx="518">
                  <c:v>320616</c:v>
                </c:pt>
                <c:pt idx="519">
                  <c:v>257002</c:v>
                </c:pt>
                <c:pt idx="520">
                  <c:v>192088</c:v>
                </c:pt>
                <c:pt idx="521">
                  <c:v>170443</c:v>
                </c:pt>
                <c:pt idx="522">
                  <c:v>143490</c:v>
                </c:pt>
                <c:pt idx="523">
                  <c:v>92241</c:v>
                </c:pt>
                <c:pt idx="524">
                  <c:v>65048</c:v>
                </c:pt>
                <c:pt idx="525">
                  <c:v>48316</c:v>
                </c:pt>
                <c:pt idx="526">
                  <c:v>31661</c:v>
                </c:pt>
                <c:pt idx="527">
                  <c:v>30667</c:v>
                </c:pt>
                <c:pt idx="528">
                  <c:v>43049</c:v>
                </c:pt>
                <c:pt idx="529">
                  <c:v>34906</c:v>
                </c:pt>
                <c:pt idx="530">
                  <c:v>27436</c:v>
                </c:pt>
                <c:pt idx="531">
                  <c:v>32641</c:v>
                </c:pt>
                <c:pt idx="532">
                  <c:v>22163</c:v>
                </c:pt>
                <c:pt idx="533">
                  <c:v>19997</c:v>
                </c:pt>
                <c:pt idx="534">
                  <c:v>23040</c:v>
                </c:pt>
                <c:pt idx="535">
                  <c:v>17912</c:v>
                </c:pt>
                <c:pt idx="536">
                  <c:v>27859</c:v>
                </c:pt>
                <c:pt idx="537">
                  <c:v>16787</c:v>
                </c:pt>
                <c:pt idx="538">
                  <c:v>-5021</c:v>
                </c:pt>
                <c:pt idx="539">
                  <c:v>-11843</c:v>
                </c:pt>
                <c:pt idx="540">
                  <c:v>-9653</c:v>
                </c:pt>
                <c:pt idx="541">
                  <c:v>-20038</c:v>
                </c:pt>
                <c:pt idx="542">
                  <c:v>-42815</c:v>
                </c:pt>
                <c:pt idx="543">
                  <c:v>-90577</c:v>
                </c:pt>
                <c:pt idx="544">
                  <c:v>-194601</c:v>
                </c:pt>
                <c:pt idx="545">
                  <c:v>-296890</c:v>
                </c:pt>
                <c:pt idx="546">
                  <c:v>-383796</c:v>
                </c:pt>
                <c:pt idx="547">
                  <c:v>-453867</c:v>
                </c:pt>
                <c:pt idx="548">
                  <c:v>-462294</c:v>
                </c:pt>
                <c:pt idx="549">
                  <c:v>-378317</c:v>
                </c:pt>
                <c:pt idx="550">
                  <c:v>-253074</c:v>
                </c:pt>
                <c:pt idx="551">
                  <c:v>-155812</c:v>
                </c:pt>
                <c:pt idx="552">
                  <c:v>-76887</c:v>
                </c:pt>
                <c:pt idx="553">
                  <c:v>-34622</c:v>
                </c:pt>
                <c:pt idx="554">
                  <c:v>-29106</c:v>
                </c:pt>
                <c:pt idx="555">
                  <c:v>-38653</c:v>
                </c:pt>
                <c:pt idx="556">
                  <c:v>-77374</c:v>
                </c:pt>
                <c:pt idx="557">
                  <c:v>-132051</c:v>
                </c:pt>
                <c:pt idx="558">
                  <c:v>-191104</c:v>
                </c:pt>
                <c:pt idx="559">
                  <c:v>-277084</c:v>
                </c:pt>
                <c:pt idx="560">
                  <c:v>-347296</c:v>
                </c:pt>
                <c:pt idx="561">
                  <c:v>-396202</c:v>
                </c:pt>
                <c:pt idx="562">
                  <c:v>-402557</c:v>
                </c:pt>
                <c:pt idx="563">
                  <c:v>-347306</c:v>
                </c:pt>
                <c:pt idx="564">
                  <c:v>-287395</c:v>
                </c:pt>
                <c:pt idx="565">
                  <c:v>-219289</c:v>
                </c:pt>
                <c:pt idx="566">
                  <c:v>-154028</c:v>
                </c:pt>
                <c:pt idx="567">
                  <c:v>-109427</c:v>
                </c:pt>
                <c:pt idx="568">
                  <c:v>-97915</c:v>
                </c:pt>
                <c:pt idx="569">
                  <c:v>-99403</c:v>
                </c:pt>
                <c:pt idx="570">
                  <c:v>-102854</c:v>
                </c:pt>
                <c:pt idx="571">
                  <c:v>-132541</c:v>
                </c:pt>
                <c:pt idx="572">
                  <c:v>-171925</c:v>
                </c:pt>
                <c:pt idx="573">
                  <c:v>-201268</c:v>
                </c:pt>
                <c:pt idx="574">
                  <c:v>-227589</c:v>
                </c:pt>
                <c:pt idx="575">
                  <c:v>-236608</c:v>
                </c:pt>
                <c:pt idx="576">
                  <c:v>-236052</c:v>
                </c:pt>
                <c:pt idx="577">
                  <c:v>-233261</c:v>
                </c:pt>
                <c:pt idx="578">
                  <c:v>2440</c:v>
                </c:pt>
                <c:pt idx="579">
                  <c:v>2188</c:v>
                </c:pt>
                <c:pt idx="580">
                  <c:v>2008</c:v>
                </c:pt>
                <c:pt idx="581">
                  <c:v>1931</c:v>
                </c:pt>
                <c:pt idx="582">
                  <c:v>1939</c:v>
                </c:pt>
                <c:pt idx="583">
                  <c:v>1890</c:v>
                </c:pt>
                <c:pt idx="584">
                  <c:v>1747</c:v>
                </c:pt>
                <c:pt idx="585">
                  <c:v>1793</c:v>
                </c:pt>
                <c:pt idx="586">
                  <c:v>1887</c:v>
                </c:pt>
                <c:pt idx="587">
                  <c:v>1961</c:v>
                </c:pt>
                <c:pt idx="588">
                  <c:v>1721</c:v>
                </c:pt>
                <c:pt idx="589">
                  <c:v>1263</c:v>
                </c:pt>
                <c:pt idx="590">
                  <c:v>949</c:v>
                </c:pt>
                <c:pt idx="591">
                  <c:v>806</c:v>
                </c:pt>
                <c:pt idx="592">
                  <c:v>839</c:v>
                </c:pt>
                <c:pt idx="593">
                  <c:v>714</c:v>
                </c:pt>
                <c:pt idx="594">
                  <c:v>469</c:v>
                </c:pt>
                <c:pt idx="595">
                  <c:v>-4</c:v>
                </c:pt>
                <c:pt idx="596">
                  <c:v>-616</c:v>
                </c:pt>
                <c:pt idx="597">
                  <c:v>-860</c:v>
                </c:pt>
                <c:pt idx="598">
                  <c:v>-1107</c:v>
                </c:pt>
                <c:pt idx="599">
                  <c:v>-2881</c:v>
                </c:pt>
                <c:pt idx="600">
                  <c:v>-6966</c:v>
                </c:pt>
                <c:pt idx="601">
                  <c:v>-10617</c:v>
                </c:pt>
                <c:pt idx="602">
                  <c:v>-12861</c:v>
                </c:pt>
                <c:pt idx="603">
                  <c:v>-11642</c:v>
                </c:pt>
                <c:pt idx="604">
                  <c:v>-7495</c:v>
                </c:pt>
                <c:pt idx="605">
                  <c:v>-3881</c:v>
                </c:pt>
                <c:pt idx="606">
                  <c:v>-1989</c:v>
                </c:pt>
                <c:pt idx="607">
                  <c:v>-696</c:v>
                </c:pt>
                <c:pt idx="608">
                  <c:v>227</c:v>
                </c:pt>
                <c:pt idx="609">
                  <c:v>680</c:v>
                </c:pt>
                <c:pt idx="610">
                  <c:v>1050</c:v>
                </c:pt>
                <c:pt idx="611">
                  <c:v>1087</c:v>
                </c:pt>
                <c:pt idx="612">
                  <c:v>769</c:v>
                </c:pt>
                <c:pt idx="613">
                  <c:v>-358</c:v>
                </c:pt>
                <c:pt idx="614">
                  <c:v>-1439</c:v>
                </c:pt>
                <c:pt idx="615">
                  <c:v>-2030</c:v>
                </c:pt>
                <c:pt idx="616">
                  <c:v>-2362</c:v>
                </c:pt>
                <c:pt idx="617">
                  <c:v>-2019</c:v>
                </c:pt>
                <c:pt idx="618">
                  <c:v>-38</c:v>
                </c:pt>
                <c:pt idx="619">
                  <c:v>-360</c:v>
                </c:pt>
                <c:pt idx="620">
                  <c:v>-645</c:v>
                </c:pt>
                <c:pt idx="621">
                  <c:v>-904</c:v>
                </c:pt>
                <c:pt idx="622">
                  <c:v>-1060</c:v>
                </c:pt>
                <c:pt idx="623">
                  <c:v>-1189</c:v>
                </c:pt>
                <c:pt idx="624">
                  <c:v>-1212</c:v>
                </c:pt>
                <c:pt idx="625">
                  <c:v>-1414</c:v>
                </c:pt>
                <c:pt idx="626">
                  <c:v>-1508</c:v>
                </c:pt>
                <c:pt idx="627">
                  <c:v>-1609</c:v>
                </c:pt>
                <c:pt idx="628">
                  <c:v>-1587</c:v>
                </c:pt>
                <c:pt idx="629">
                  <c:v>-1513</c:v>
                </c:pt>
                <c:pt idx="630">
                  <c:v>-1322</c:v>
                </c:pt>
                <c:pt idx="631">
                  <c:v>-1265</c:v>
                </c:pt>
                <c:pt idx="632">
                  <c:v>-1355</c:v>
                </c:pt>
                <c:pt idx="633">
                  <c:v>-1226</c:v>
                </c:pt>
                <c:pt idx="634">
                  <c:v>-1074</c:v>
                </c:pt>
                <c:pt idx="635">
                  <c:v>-919</c:v>
                </c:pt>
                <c:pt idx="636">
                  <c:v>-674</c:v>
                </c:pt>
                <c:pt idx="637">
                  <c:v>-406</c:v>
                </c:pt>
                <c:pt idx="638">
                  <c:v>-192</c:v>
                </c:pt>
                <c:pt idx="639">
                  <c:v>-190</c:v>
                </c:pt>
                <c:pt idx="640">
                  <c:v>-177</c:v>
                </c:pt>
                <c:pt idx="641">
                  <c:v>-210</c:v>
                </c:pt>
                <c:pt idx="642">
                  <c:v>-332</c:v>
                </c:pt>
                <c:pt idx="643">
                  <c:v>-489</c:v>
                </c:pt>
                <c:pt idx="644">
                  <c:v>-634</c:v>
                </c:pt>
                <c:pt idx="645">
                  <c:v>-869</c:v>
                </c:pt>
                <c:pt idx="646">
                  <c:v>-1142</c:v>
                </c:pt>
                <c:pt idx="647">
                  <c:v>-1308</c:v>
                </c:pt>
                <c:pt idx="648">
                  <c:v>-1454</c:v>
                </c:pt>
                <c:pt idx="649">
                  <c:v>-1513</c:v>
                </c:pt>
                <c:pt idx="650">
                  <c:v>-1595</c:v>
                </c:pt>
                <c:pt idx="651">
                  <c:v>-1443</c:v>
                </c:pt>
                <c:pt idx="652">
                  <c:v>-1353</c:v>
                </c:pt>
                <c:pt idx="653">
                  <c:v>-1186</c:v>
                </c:pt>
                <c:pt idx="654">
                  <c:v>-1138</c:v>
                </c:pt>
                <c:pt idx="655">
                  <c:v>-1094</c:v>
                </c:pt>
                <c:pt idx="656">
                  <c:v>-916</c:v>
                </c:pt>
                <c:pt idx="657">
                  <c:v>-871</c:v>
                </c:pt>
                <c:pt idx="658">
                  <c:v>-872</c:v>
                </c:pt>
                <c:pt idx="659">
                  <c:v>-1009</c:v>
                </c:pt>
                <c:pt idx="660">
                  <c:v>-993</c:v>
                </c:pt>
                <c:pt idx="661">
                  <c:v>-1047</c:v>
                </c:pt>
                <c:pt idx="662">
                  <c:v>-995</c:v>
                </c:pt>
                <c:pt idx="663">
                  <c:v>-947</c:v>
                </c:pt>
                <c:pt idx="664">
                  <c:v>-1001</c:v>
                </c:pt>
                <c:pt idx="665">
                  <c:v>-929</c:v>
                </c:pt>
                <c:pt idx="666">
                  <c:v>-876</c:v>
                </c:pt>
                <c:pt idx="667">
                  <c:v>-824</c:v>
                </c:pt>
                <c:pt idx="668">
                  <c:v>-788</c:v>
                </c:pt>
                <c:pt idx="669">
                  <c:v>-722</c:v>
                </c:pt>
                <c:pt idx="670">
                  <c:v>-662</c:v>
                </c:pt>
                <c:pt idx="671">
                  <c:v>-565</c:v>
                </c:pt>
                <c:pt idx="672">
                  <c:v>-566</c:v>
                </c:pt>
                <c:pt idx="673">
                  <c:v>-660</c:v>
                </c:pt>
                <c:pt idx="674">
                  <c:v>-840</c:v>
                </c:pt>
                <c:pt idx="675">
                  <c:v>-925</c:v>
                </c:pt>
                <c:pt idx="676">
                  <c:v>-1089</c:v>
                </c:pt>
                <c:pt idx="677">
                  <c:v>-1145</c:v>
                </c:pt>
                <c:pt idx="678">
                  <c:v>-1249</c:v>
                </c:pt>
                <c:pt idx="679">
                  <c:v>-1266</c:v>
                </c:pt>
                <c:pt idx="680">
                  <c:v>-1272</c:v>
                </c:pt>
                <c:pt idx="681">
                  <c:v>-1151</c:v>
                </c:pt>
                <c:pt idx="682">
                  <c:v>-1036</c:v>
                </c:pt>
                <c:pt idx="683">
                  <c:v>-975</c:v>
                </c:pt>
                <c:pt idx="684">
                  <c:v>-978</c:v>
                </c:pt>
                <c:pt idx="685">
                  <c:v>-900</c:v>
                </c:pt>
                <c:pt idx="686">
                  <c:v>-960</c:v>
                </c:pt>
                <c:pt idx="687">
                  <c:v>-969</c:v>
                </c:pt>
                <c:pt idx="688">
                  <c:v>-923</c:v>
                </c:pt>
                <c:pt idx="689">
                  <c:v>-820</c:v>
                </c:pt>
                <c:pt idx="690">
                  <c:v>-670</c:v>
                </c:pt>
                <c:pt idx="691">
                  <c:v>-591</c:v>
                </c:pt>
                <c:pt idx="692">
                  <c:v>-519</c:v>
                </c:pt>
                <c:pt idx="693">
                  <c:v>-408</c:v>
                </c:pt>
                <c:pt idx="694">
                  <c:v>-497</c:v>
                </c:pt>
                <c:pt idx="695">
                  <c:v>-710</c:v>
                </c:pt>
                <c:pt idx="696">
                  <c:v>-837</c:v>
                </c:pt>
                <c:pt idx="697">
                  <c:v>-1023</c:v>
                </c:pt>
                <c:pt idx="698">
                  <c:v>-998</c:v>
                </c:pt>
                <c:pt idx="699">
                  <c:v>-1169</c:v>
                </c:pt>
                <c:pt idx="700">
                  <c:v>-1280</c:v>
                </c:pt>
                <c:pt idx="701">
                  <c:v>-1450</c:v>
                </c:pt>
                <c:pt idx="702">
                  <c:v>-1516</c:v>
                </c:pt>
                <c:pt idx="703">
                  <c:v>-1500</c:v>
                </c:pt>
                <c:pt idx="704">
                  <c:v>-1431</c:v>
                </c:pt>
                <c:pt idx="705">
                  <c:v>-1249</c:v>
                </c:pt>
                <c:pt idx="706">
                  <c:v>-1028</c:v>
                </c:pt>
                <c:pt idx="707">
                  <c:v>-944</c:v>
                </c:pt>
                <c:pt idx="708">
                  <c:v>-806</c:v>
                </c:pt>
                <c:pt idx="709">
                  <c:v>-658</c:v>
                </c:pt>
                <c:pt idx="710">
                  <c:v>-566</c:v>
                </c:pt>
                <c:pt idx="711">
                  <c:v>-519</c:v>
                </c:pt>
                <c:pt idx="712">
                  <c:v>-557</c:v>
                </c:pt>
                <c:pt idx="713">
                  <c:v>-488</c:v>
                </c:pt>
                <c:pt idx="714">
                  <c:v>-613</c:v>
                </c:pt>
                <c:pt idx="715">
                  <c:v>-652</c:v>
                </c:pt>
                <c:pt idx="716">
                  <c:v>-607</c:v>
                </c:pt>
                <c:pt idx="717">
                  <c:v>-699</c:v>
                </c:pt>
                <c:pt idx="718">
                  <c:v>-777</c:v>
                </c:pt>
                <c:pt idx="719">
                  <c:v>-963</c:v>
                </c:pt>
                <c:pt idx="720">
                  <c:v>-1212</c:v>
                </c:pt>
                <c:pt idx="721">
                  <c:v>-1361</c:v>
                </c:pt>
                <c:pt idx="722">
                  <c:v>-1628</c:v>
                </c:pt>
                <c:pt idx="723">
                  <c:v>-1747</c:v>
                </c:pt>
                <c:pt idx="724">
                  <c:v>-1929</c:v>
                </c:pt>
                <c:pt idx="725">
                  <c:v>-1872</c:v>
                </c:pt>
                <c:pt idx="726">
                  <c:v>-1989</c:v>
                </c:pt>
                <c:pt idx="727">
                  <c:v>-2072</c:v>
                </c:pt>
                <c:pt idx="728">
                  <c:v>-2321</c:v>
                </c:pt>
                <c:pt idx="729">
                  <c:v>-2507</c:v>
                </c:pt>
                <c:pt idx="730">
                  <c:v>-2632</c:v>
                </c:pt>
                <c:pt idx="731">
                  <c:v>-2821</c:v>
                </c:pt>
                <c:pt idx="732">
                  <c:v>-3049</c:v>
                </c:pt>
                <c:pt idx="733">
                  <c:v>-2246</c:v>
                </c:pt>
                <c:pt idx="734">
                  <c:v>-771</c:v>
                </c:pt>
                <c:pt idx="735">
                  <c:v>15</c:v>
                </c:pt>
                <c:pt idx="736">
                  <c:v>583</c:v>
                </c:pt>
                <c:pt idx="737">
                  <c:v>1343</c:v>
                </c:pt>
                <c:pt idx="738">
                  <c:v>-1253</c:v>
                </c:pt>
                <c:pt idx="739">
                  <c:v>-1161</c:v>
                </c:pt>
                <c:pt idx="740">
                  <c:v>-1114</c:v>
                </c:pt>
                <c:pt idx="741">
                  <c:v>-1065</c:v>
                </c:pt>
                <c:pt idx="742">
                  <c:v>-973</c:v>
                </c:pt>
                <c:pt idx="743">
                  <c:v>-948</c:v>
                </c:pt>
                <c:pt idx="744">
                  <c:v>-804</c:v>
                </c:pt>
                <c:pt idx="745">
                  <c:v>-716</c:v>
                </c:pt>
                <c:pt idx="746">
                  <c:v>-585</c:v>
                </c:pt>
                <c:pt idx="747">
                  <c:v>-530</c:v>
                </c:pt>
                <c:pt idx="748">
                  <c:v>-565</c:v>
                </c:pt>
                <c:pt idx="749">
                  <c:v>-698</c:v>
                </c:pt>
                <c:pt idx="750">
                  <c:v>-892</c:v>
                </c:pt>
                <c:pt idx="751">
                  <c:v>-910</c:v>
                </c:pt>
                <c:pt idx="752">
                  <c:v>-955</c:v>
                </c:pt>
                <c:pt idx="753">
                  <c:v>-865</c:v>
                </c:pt>
                <c:pt idx="754">
                  <c:v>-859</c:v>
                </c:pt>
                <c:pt idx="755">
                  <c:v>-336</c:v>
                </c:pt>
                <c:pt idx="756">
                  <c:v>-1258</c:v>
                </c:pt>
                <c:pt idx="757">
                  <c:v>-1530</c:v>
                </c:pt>
                <c:pt idx="758">
                  <c:v>-295</c:v>
                </c:pt>
                <c:pt idx="759">
                  <c:v>-792</c:v>
                </c:pt>
                <c:pt idx="760">
                  <c:v>-531</c:v>
                </c:pt>
                <c:pt idx="761">
                  <c:v>-529</c:v>
                </c:pt>
                <c:pt idx="762">
                  <c:v>-1849</c:v>
                </c:pt>
                <c:pt idx="763">
                  <c:v>-916</c:v>
                </c:pt>
                <c:pt idx="764">
                  <c:v>-1074</c:v>
                </c:pt>
                <c:pt idx="765">
                  <c:v>-974</c:v>
                </c:pt>
                <c:pt idx="766">
                  <c:v>-904</c:v>
                </c:pt>
                <c:pt idx="767">
                  <c:v>-830</c:v>
                </c:pt>
                <c:pt idx="768">
                  <c:v>-638</c:v>
                </c:pt>
                <c:pt idx="769">
                  <c:v>-1476</c:v>
                </c:pt>
                <c:pt idx="770">
                  <c:v>-523</c:v>
                </c:pt>
                <c:pt idx="771">
                  <c:v>-537</c:v>
                </c:pt>
                <c:pt idx="772">
                  <c:v>-539</c:v>
                </c:pt>
                <c:pt idx="773">
                  <c:v>-416</c:v>
                </c:pt>
                <c:pt idx="774">
                  <c:v>-1178</c:v>
                </c:pt>
                <c:pt idx="775">
                  <c:v>-942</c:v>
                </c:pt>
                <c:pt idx="776">
                  <c:v>-520</c:v>
                </c:pt>
                <c:pt idx="777">
                  <c:v>-1540</c:v>
                </c:pt>
                <c:pt idx="778">
                  <c:v>-329</c:v>
                </c:pt>
                <c:pt idx="779">
                  <c:v>-1539</c:v>
                </c:pt>
                <c:pt idx="780">
                  <c:v>-536</c:v>
                </c:pt>
                <c:pt idx="781">
                  <c:v>-1148</c:v>
                </c:pt>
                <c:pt idx="782">
                  <c:v>-992</c:v>
                </c:pt>
                <c:pt idx="783">
                  <c:v>-858</c:v>
                </c:pt>
                <c:pt idx="784">
                  <c:v>-1099</c:v>
                </c:pt>
                <c:pt idx="785">
                  <c:v>-1088</c:v>
                </c:pt>
                <c:pt idx="786">
                  <c:v>-1169</c:v>
                </c:pt>
                <c:pt idx="787">
                  <c:v>-914</c:v>
                </c:pt>
                <c:pt idx="788">
                  <c:v>-595</c:v>
                </c:pt>
                <c:pt idx="789">
                  <c:v>-190</c:v>
                </c:pt>
                <c:pt idx="790">
                  <c:v>182</c:v>
                </c:pt>
                <c:pt idx="791">
                  <c:v>206</c:v>
                </c:pt>
                <c:pt idx="792">
                  <c:v>-278</c:v>
                </c:pt>
                <c:pt idx="793">
                  <c:v>-482</c:v>
                </c:pt>
                <c:pt idx="794">
                  <c:v>-779</c:v>
                </c:pt>
                <c:pt idx="795">
                  <c:v>-1066</c:v>
                </c:pt>
                <c:pt idx="796">
                  <c:v>-1307</c:v>
                </c:pt>
                <c:pt idx="797">
                  <c:v>-1468</c:v>
                </c:pt>
                <c:pt idx="798">
                  <c:v>-1693</c:v>
                </c:pt>
                <c:pt idx="799">
                  <c:v>-1681</c:v>
                </c:pt>
                <c:pt idx="800">
                  <c:v>-1760</c:v>
                </c:pt>
                <c:pt idx="801">
                  <c:v>-1813</c:v>
                </c:pt>
                <c:pt idx="802">
                  <c:v>-1767</c:v>
                </c:pt>
                <c:pt idx="803">
                  <c:v>-1579</c:v>
                </c:pt>
                <c:pt idx="804">
                  <c:v>-1286</c:v>
                </c:pt>
                <c:pt idx="805">
                  <c:v>-1109</c:v>
                </c:pt>
                <c:pt idx="806">
                  <c:v>-1002</c:v>
                </c:pt>
                <c:pt idx="807">
                  <c:v>-841</c:v>
                </c:pt>
                <c:pt idx="808">
                  <c:v>-544</c:v>
                </c:pt>
                <c:pt idx="809">
                  <c:v>-379</c:v>
                </c:pt>
                <c:pt idx="810">
                  <c:v>-425</c:v>
                </c:pt>
                <c:pt idx="811">
                  <c:v>-406</c:v>
                </c:pt>
                <c:pt idx="812">
                  <c:v>-400</c:v>
                </c:pt>
                <c:pt idx="813">
                  <c:v>-540</c:v>
                </c:pt>
                <c:pt idx="814">
                  <c:v>-554</c:v>
                </c:pt>
                <c:pt idx="815">
                  <c:v>-539</c:v>
                </c:pt>
                <c:pt idx="816">
                  <c:v>-615</c:v>
                </c:pt>
                <c:pt idx="817">
                  <c:v>-618</c:v>
                </c:pt>
                <c:pt idx="818">
                  <c:v>-575</c:v>
                </c:pt>
                <c:pt idx="819">
                  <c:v>-533</c:v>
                </c:pt>
                <c:pt idx="820">
                  <c:v>-577</c:v>
                </c:pt>
                <c:pt idx="821">
                  <c:v>-639</c:v>
                </c:pt>
                <c:pt idx="822">
                  <c:v>-659</c:v>
                </c:pt>
                <c:pt idx="823">
                  <c:v>-831</c:v>
                </c:pt>
                <c:pt idx="824">
                  <c:v>-1016</c:v>
                </c:pt>
                <c:pt idx="825">
                  <c:v>-1165</c:v>
                </c:pt>
                <c:pt idx="826">
                  <c:v>-876</c:v>
                </c:pt>
                <c:pt idx="827">
                  <c:v>-947</c:v>
                </c:pt>
                <c:pt idx="828">
                  <c:v>-1012</c:v>
                </c:pt>
                <c:pt idx="829">
                  <c:v>-1044</c:v>
                </c:pt>
                <c:pt idx="830">
                  <c:v>-1049</c:v>
                </c:pt>
                <c:pt idx="831">
                  <c:v>-953</c:v>
                </c:pt>
                <c:pt idx="832">
                  <c:v>-959</c:v>
                </c:pt>
                <c:pt idx="833">
                  <c:v>-901</c:v>
                </c:pt>
                <c:pt idx="834">
                  <c:v>-876</c:v>
                </c:pt>
                <c:pt idx="835">
                  <c:v>-791</c:v>
                </c:pt>
                <c:pt idx="836">
                  <c:v>-764</c:v>
                </c:pt>
                <c:pt idx="837">
                  <c:v>-799</c:v>
                </c:pt>
                <c:pt idx="838">
                  <c:v>-806</c:v>
                </c:pt>
                <c:pt idx="839">
                  <c:v>-871</c:v>
                </c:pt>
                <c:pt idx="840">
                  <c:v>-906</c:v>
                </c:pt>
                <c:pt idx="841">
                  <c:v>-1060</c:v>
                </c:pt>
                <c:pt idx="842">
                  <c:v>-1011</c:v>
                </c:pt>
                <c:pt idx="843">
                  <c:v>-783</c:v>
                </c:pt>
                <c:pt idx="844">
                  <c:v>-831</c:v>
                </c:pt>
                <c:pt idx="845">
                  <c:v>-864</c:v>
                </c:pt>
                <c:pt idx="846">
                  <c:v>-824</c:v>
                </c:pt>
                <c:pt idx="847">
                  <c:v>-856</c:v>
                </c:pt>
                <c:pt idx="848">
                  <c:v>-838</c:v>
                </c:pt>
                <c:pt idx="849">
                  <c:v>-828</c:v>
                </c:pt>
                <c:pt idx="850">
                  <c:v>-836</c:v>
                </c:pt>
                <c:pt idx="851">
                  <c:v>-1039</c:v>
                </c:pt>
                <c:pt idx="852">
                  <c:v>-1073</c:v>
                </c:pt>
                <c:pt idx="853">
                  <c:v>-1092</c:v>
                </c:pt>
                <c:pt idx="854">
                  <c:v>-1071</c:v>
                </c:pt>
                <c:pt idx="855">
                  <c:v>-960</c:v>
                </c:pt>
                <c:pt idx="856">
                  <c:v>-829</c:v>
                </c:pt>
                <c:pt idx="857">
                  <c:v>-878</c:v>
                </c:pt>
                <c:pt idx="858">
                  <c:v>-956</c:v>
                </c:pt>
                <c:pt idx="859">
                  <c:v>-943</c:v>
                </c:pt>
                <c:pt idx="860">
                  <c:v>-789</c:v>
                </c:pt>
                <c:pt idx="861">
                  <c:v>-719</c:v>
                </c:pt>
                <c:pt idx="862">
                  <c:v>-752</c:v>
                </c:pt>
                <c:pt idx="863">
                  <c:v>-706</c:v>
                </c:pt>
                <c:pt idx="864">
                  <c:v>-631</c:v>
                </c:pt>
                <c:pt idx="865">
                  <c:v>-783</c:v>
                </c:pt>
                <c:pt idx="866">
                  <c:v>-549</c:v>
                </c:pt>
                <c:pt idx="867">
                  <c:v>-671</c:v>
                </c:pt>
                <c:pt idx="868">
                  <c:v>-818</c:v>
                </c:pt>
                <c:pt idx="869">
                  <c:v>-506</c:v>
                </c:pt>
                <c:pt idx="870">
                  <c:v>-1545</c:v>
                </c:pt>
                <c:pt idx="871">
                  <c:v>-1485</c:v>
                </c:pt>
                <c:pt idx="872">
                  <c:v>-653</c:v>
                </c:pt>
                <c:pt idx="873">
                  <c:v>295</c:v>
                </c:pt>
                <c:pt idx="874">
                  <c:v>-1526</c:v>
                </c:pt>
                <c:pt idx="875">
                  <c:v>-23</c:v>
                </c:pt>
                <c:pt idx="876">
                  <c:v>-72</c:v>
                </c:pt>
                <c:pt idx="877">
                  <c:v>-69</c:v>
                </c:pt>
                <c:pt idx="878">
                  <c:v>-21</c:v>
                </c:pt>
                <c:pt idx="879">
                  <c:v>-369</c:v>
                </c:pt>
                <c:pt idx="880">
                  <c:v>-774</c:v>
                </c:pt>
                <c:pt idx="881">
                  <c:v>-1238</c:v>
                </c:pt>
                <c:pt idx="882">
                  <c:v>-1115</c:v>
                </c:pt>
                <c:pt idx="883">
                  <c:v>-1430</c:v>
                </c:pt>
                <c:pt idx="884">
                  <c:v>-1551</c:v>
                </c:pt>
                <c:pt idx="885">
                  <c:v>-1109</c:v>
                </c:pt>
                <c:pt idx="886">
                  <c:v>-1141</c:v>
                </c:pt>
                <c:pt idx="887">
                  <c:v>-849</c:v>
                </c:pt>
                <c:pt idx="888">
                  <c:v>-295</c:v>
                </c:pt>
                <c:pt idx="889">
                  <c:v>-327</c:v>
                </c:pt>
                <c:pt idx="890">
                  <c:v>-323</c:v>
                </c:pt>
                <c:pt idx="891">
                  <c:v>-71</c:v>
                </c:pt>
                <c:pt idx="892">
                  <c:v>122</c:v>
                </c:pt>
                <c:pt idx="893">
                  <c:v>-196</c:v>
                </c:pt>
                <c:pt idx="894">
                  <c:v>-83</c:v>
                </c:pt>
                <c:pt idx="895">
                  <c:v>-354</c:v>
                </c:pt>
                <c:pt idx="896">
                  <c:v>312</c:v>
                </c:pt>
                <c:pt idx="897">
                  <c:v>566</c:v>
                </c:pt>
                <c:pt idx="898">
                  <c:v>61</c:v>
                </c:pt>
                <c:pt idx="899">
                  <c:v>6043</c:v>
                </c:pt>
                <c:pt idx="900">
                  <c:v>1508</c:v>
                </c:pt>
                <c:pt idx="901">
                  <c:v>6813</c:v>
                </c:pt>
                <c:pt idx="902">
                  <c:v>-11711</c:v>
                </c:pt>
                <c:pt idx="903">
                  <c:v>-3758</c:v>
                </c:pt>
                <c:pt idx="904">
                  <c:v>775</c:v>
                </c:pt>
                <c:pt idx="905">
                  <c:v>-1140</c:v>
                </c:pt>
                <c:pt idx="906">
                  <c:v>-1443</c:v>
                </c:pt>
                <c:pt idx="907">
                  <c:v>-880</c:v>
                </c:pt>
                <c:pt idx="908">
                  <c:v>-716</c:v>
                </c:pt>
                <c:pt idx="909">
                  <c:v>-852</c:v>
                </c:pt>
                <c:pt idx="910">
                  <c:v>-1031</c:v>
                </c:pt>
                <c:pt idx="911">
                  <c:v>-993</c:v>
                </c:pt>
                <c:pt idx="912">
                  <c:v>-1049</c:v>
                </c:pt>
                <c:pt idx="913">
                  <c:v>-1056</c:v>
                </c:pt>
                <c:pt idx="914">
                  <c:v>-1207</c:v>
                </c:pt>
                <c:pt idx="915">
                  <c:v>-1022</c:v>
                </c:pt>
                <c:pt idx="916">
                  <c:v>-892</c:v>
                </c:pt>
                <c:pt idx="917">
                  <c:v>-567</c:v>
                </c:pt>
                <c:pt idx="918">
                  <c:v>142</c:v>
                </c:pt>
                <c:pt idx="919">
                  <c:v>1449</c:v>
                </c:pt>
                <c:pt idx="920">
                  <c:v>1991</c:v>
                </c:pt>
                <c:pt idx="921">
                  <c:v>1869</c:v>
                </c:pt>
                <c:pt idx="922">
                  <c:v>1535</c:v>
                </c:pt>
                <c:pt idx="923">
                  <c:v>1502</c:v>
                </c:pt>
                <c:pt idx="924">
                  <c:v>-56</c:v>
                </c:pt>
                <c:pt idx="925">
                  <c:v>-960</c:v>
                </c:pt>
                <c:pt idx="926">
                  <c:v>-757</c:v>
                </c:pt>
                <c:pt idx="927">
                  <c:v>-2733</c:v>
                </c:pt>
                <c:pt idx="928">
                  <c:v>-3051</c:v>
                </c:pt>
                <c:pt idx="929">
                  <c:v>-3429</c:v>
                </c:pt>
                <c:pt idx="930">
                  <c:v>-4088</c:v>
                </c:pt>
                <c:pt idx="931">
                  <c:v>-3888</c:v>
                </c:pt>
                <c:pt idx="932">
                  <c:v>-2835</c:v>
                </c:pt>
                <c:pt idx="933">
                  <c:v>-2479</c:v>
                </c:pt>
                <c:pt idx="934">
                  <c:v>-1500</c:v>
                </c:pt>
                <c:pt idx="935">
                  <c:v>-591</c:v>
                </c:pt>
                <c:pt idx="936">
                  <c:v>-790</c:v>
                </c:pt>
                <c:pt idx="937">
                  <c:v>-570</c:v>
                </c:pt>
                <c:pt idx="938">
                  <c:v>-83</c:v>
                </c:pt>
                <c:pt idx="939">
                  <c:v>151</c:v>
                </c:pt>
                <c:pt idx="940">
                  <c:v>-85</c:v>
                </c:pt>
                <c:pt idx="941">
                  <c:v>-112</c:v>
                </c:pt>
                <c:pt idx="942">
                  <c:v>-474</c:v>
                </c:pt>
                <c:pt idx="943">
                  <c:v>-881</c:v>
                </c:pt>
                <c:pt idx="944">
                  <c:v>-728</c:v>
                </c:pt>
                <c:pt idx="945">
                  <c:v>-936</c:v>
                </c:pt>
                <c:pt idx="946">
                  <c:v>-857</c:v>
                </c:pt>
                <c:pt idx="947">
                  <c:v>-305</c:v>
                </c:pt>
                <c:pt idx="948">
                  <c:v>-1585</c:v>
                </c:pt>
                <c:pt idx="949">
                  <c:v>-911</c:v>
                </c:pt>
                <c:pt idx="950">
                  <c:v>2690</c:v>
                </c:pt>
                <c:pt idx="951">
                  <c:v>558</c:v>
                </c:pt>
                <c:pt idx="952">
                  <c:v>-2857</c:v>
                </c:pt>
                <c:pt idx="953">
                  <c:v>5927</c:v>
                </c:pt>
                <c:pt idx="954">
                  <c:v>-3737</c:v>
                </c:pt>
                <c:pt idx="955">
                  <c:v>1990</c:v>
                </c:pt>
                <c:pt idx="956">
                  <c:v>519</c:v>
                </c:pt>
                <c:pt idx="957">
                  <c:v>1</c:v>
                </c:pt>
                <c:pt idx="958">
                  <c:v>-438</c:v>
                </c:pt>
                <c:pt idx="959">
                  <c:v>-4574</c:v>
                </c:pt>
                <c:pt idx="960">
                  <c:v>-4066</c:v>
                </c:pt>
                <c:pt idx="961">
                  <c:v>1888</c:v>
                </c:pt>
                <c:pt idx="962">
                  <c:v>-4864</c:v>
                </c:pt>
                <c:pt idx="963">
                  <c:v>-2437</c:v>
                </c:pt>
                <c:pt idx="964">
                  <c:v>-2207</c:v>
                </c:pt>
                <c:pt idx="965">
                  <c:v>-412</c:v>
                </c:pt>
                <c:pt idx="966">
                  <c:v>-882</c:v>
                </c:pt>
                <c:pt idx="967">
                  <c:v>-2910</c:v>
                </c:pt>
                <c:pt idx="968">
                  <c:v>-1008</c:v>
                </c:pt>
                <c:pt idx="969">
                  <c:v>-1155</c:v>
                </c:pt>
                <c:pt idx="970">
                  <c:v>76</c:v>
                </c:pt>
                <c:pt idx="971">
                  <c:v>-127</c:v>
                </c:pt>
                <c:pt idx="972">
                  <c:v>-919</c:v>
                </c:pt>
                <c:pt idx="973">
                  <c:v>-368</c:v>
                </c:pt>
                <c:pt idx="974">
                  <c:v>624</c:v>
                </c:pt>
                <c:pt idx="975">
                  <c:v>13919</c:v>
                </c:pt>
                <c:pt idx="976">
                  <c:v>-16132</c:v>
                </c:pt>
                <c:pt idx="977">
                  <c:v>-2041</c:v>
                </c:pt>
                <c:pt idx="978">
                  <c:v>-2712</c:v>
                </c:pt>
                <c:pt idx="979">
                  <c:v>1641</c:v>
                </c:pt>
                <c:pt idx="980">
                  <c:v>11439</c:v>
                </c:pt>
                <c:pt idx="981">
                  <c:v>-5332</c:v>
                </c:pt>
                <c:pt idx="982">
                  <c:v>-5289</c:v>
                </c:pt>
                <c:pt idx="983">
                  <c:v>-3619</c:v>
                </c:pt>
                <c:pt idx="984">
                  <c:v>4419</c:v>
                </c:pt>
                <c:pt idx="985">
                  <c:v>-2600</c:v>
                </c:pt>
                <c:pt idx="986">
                  <c:v>-1199</c:v>
                </c:pt>
                <c:pt idx="987">
                  <c:v>-1140</c:v>
                </c:pt>
                <c:pt idx="988">
                  <c:v>-1012</c:v>
                </c:pt>
                <c:pt idx="989">
                  <c:v>-978</c:v>
                </c:pt>
                <c:pt idx="990">
                  <c:v>-901</c:v>
                </c:pt>
                <c:pt idx="991">
                  <c:v>-883</c:v>
                </c:pt>
                <c:pt idx="992">
                  <c:v>-877</c:v>
                </c:pt>
                <c:pt idx="993">
                  <c:v>-925</c:v>
                </c:pt>
                <c:pt idx="994">
                  <c:v>-958</c:v>
                </c:pt>
                <c:pt idx="995">
                  <c:v>-970</c:v>
                </c:pt>
                <c:pt idx="996">
                  <c:v>-992</c:v>
                </c:pt>
                <c:pt idx="997">
                  <c:v>-1015</c:v>
                </c:pt>
                <c:pt idx="998">
                  <c:v>-982</c:v>
                </c:pt>
                <c:pt idx="999">
                  <c:v>-869</c:v>
                </c:pt>
                <c:pt idx="1000">
                  <c:v>-740</c:v>
                </c:pt>
                <c:pt idx="1001">
                  <c:v>-674</c:v>
                </c:pt>
                <c:pt idx="1002">
                  <c:v>-676</c:v>
                </c:pt>
                <c:pt idx="1003">
                  <c:v>-659</c:v>
                </c:pt>
                <c:pt idx="1004">
                  <c:v>-702</c:v>
                </c:pt>
                <c:pt idx="1005">
                  <c:v>-738</c:v>
                </c:pt>
                <c:pt idx="1006">
                  <c:v>-899</c:v>
                </c:pt>
                <c:pt idx="1007">
                  <c:v>-1019</c:v>
                </c:pt>
                <c:pt idx="1008">
                  <c:v>-1190</c:v>
                </c:pt>
                <c:pt idx="1009">
                  <c:v>-1316</c:v>
                </c:pt>
                <c:pt idx="1010">
                  <c:v>-1275</c:v>
                </c:pt>
                <c:pt idx="1011">
                  <c:v>-2057</c:v>
                </c:pt>
                <c:pt idx="1012">
                  <c:v>-1574</c:v>
                </c:pt>
                <c:pt idx="1013">
                  <c:v>-1324</c:v>
                </c:pt>
                <c:pt idx="1014">
                  <c:v>-2192</c:v>
                </c:pt>
                <c:pt idx="1015">
                  <c:v>-1910</c:v>
                </c:pt>
                <c:pt idx="1016">
                  <c:v>-1423</c:v>
                </c:pt>
                <c:pt idx="1017">
                  <c:v>-1160</c:v>
                </c:pt>
                <c:pt idx="1018">
                  <c:v>-1192</c:v>
                </c:pt>
                <c:pt idx="1019">
                  <c:v>-982</c:v>
                </c:pt>
                <c:pt idx="1020">
                  <c:v>-575</c:v>
                </c:pt>
                <c:pt idx="1021">
                  <c:v>-428</c:v>
                </c:pt>
                <c:pt idx="1022">
                  <c:v>84</c:v>
                </c:pt>
                <c:pt idx="1023">
                  <c:v>368</c:v>
                </c:pt>
                <c:pt idx="1024">
                  <c:v>232</c:v>
                </c:pt>
                <c:pt idx="1025">
                  <c:v>-16</c:v>
                </c:pt>
                <c:pt idx="1026">
                  <c:v>-1553</c:v>
                </c:pt>
                <c:pt idx="1027">
                  <c:v>-1747</c:v>
                </c:pt>
                <c:pt idx="1028">
                  <c:v>-1784</c:v>
                </c:pt>
                <c:pt idx="1029">
                  <c:v>-1756</c:v>
                </c:pt>
                <c:pt idx="1030">
                  <c:v>-1714</c:v>
                </c:pt>
                <c:pt idx="1031">
                  <c:v>-1555</c:v>
                </c:pt>
                <c:pt idx="1032">
                  <c:v>-1364</c:v>
                </c:pt>
                <c:pt idx="1033">
                  <c:v>-1135</c:v>
                </c:pt>
                <c:pt idx="1034">
                  <c:v>-882</c:v>
                </c:pt>
                <c:pt idx="1035">
                  <c:v>-774</c:v>
                </c:pt>
                <c:pt idx="1036">
                  <c:v>-663</c:v>
                </c:pt>
                <c:pt idx="1037">
                  <c:v>-593</c:v>
                </c:pt>
                <c:pt idx="1038">
                  <c:v>-717</c:v>
                </c:pt>
                <c:pt idx="1039">
                  <c:v>-657</c:v>
                </c:pt>
                <c:pt idx="1040">
                  <c:v>-807</c:v>
                </c:pt>
                <c:pt idx="1041">
                  <c:v>-842</c:v>
                </c:pt>
                <c:pt idx="1042">
                  <c:v>-954</c:v>
                </c:pt>
                <c:pt idx="1043">
                  <c:v>-887</c:v>
                </c:pt>
                <c:pt idx="1044">
                  <c:v>-929</c:v>
                </c:pt>
                <c:pt idx="1045">
                  <c:v>-884</c:v>
                </c:pt>
                <c:pt idx="1046">
                  <c:v>-938</c:v>
                </c:pt>
                <c:pt idx="1047">
                  <c:v>-1032</c:v>
                </c:pt>
                <c:pt idx="1048">
                  <c:v>-1134</c:v>
                </c:pt>
                <c:pt idx="1049">
                  <c:v>-1227</c:v>
                </c:pt>
                <c:pt idx="1050">
                  <c:v>-1339</c:v>
                </c:pt>
                <c:pt idx="1051">
                  <c:v>-1379</c:v>
                </c:pt>
                <c:pt idx="1052">
                  <c:v>-1467</c:v>
                </c:pt>
                <c:pt idx="1053">
                  <c:v>-1429</c:v>
                </c:pt>
                <c:pt idx="1054">
                  <c:v>-1282</c:v>
                </c:pt>
                <c:pt idx="1055">
                  <c:v>-1004</c:v>
                </c:pt>
                <c:pt idx="1056">
                  <c:v>-629</c:v>
                </c:pt>
                <c:pt idx="1057">
                  <c:v>-292</c:v>
                </c:pt>
                <c:pt idx="1058">
                  <c:v>103</c:v>
                </c:pt>
                <c:pt idx="1059">
                  <c:v>367</c:v>
                </c:pt>
                <c:pt idx="1060">
                  <c:v>349</c:v>
                </c:pt>
                <c:pt idx="1061">
                  <c:v>315</c:v>
                </c:pt>
                <c:pt idx="1062">
                  <c:v>74</c:v>
                </c:pt>
                <c:pt idx="1063">
                  <c:v>-271</c:v>
                </c:pt>
                <c:pt idx="1064">
                  <c:v>-422</c:v>
                </c:pt>
                <c:pt idx="1065">
                  <c:v>61</c:v>
                </c:pt>
                <c:pt idx="1066">
                  <c:v>5431</c:v>
                </c:pt>
                <c:pt idx="1067">
                  <c:v>4127</c:v>
                </c:pt>
                <c:pt idx="1068">
                  <c:v>318</c:v>
                </c:pt>
                <c:pt idx="1069">
                  <c:v>-3074</c:v>
                </c:pt>
                <c:pt idx="1070">
                  <c:v>-5088</c:v>
                </c:pt>
                <c:pt idx="1071">
                  <c:v>-5852</c:v>
                </c:pt>
                <c:pt idx="1072">
                  <c:v>-6019</c:v>
                </c:pt>
                <c:pt idx="1073">
                  <c:v>-6043</c:v>
                </c:pt>
                <c:pt idx="1074">
                  <c:v>-5716</c:v>
                </c:pt>
                <c:pt idx="1075">
                  <c:v>-4434</c:v>
                </c:pt>
                <c:pt idx="1076">
                  <c:v>-2811</c:v>
                </c:pt>
                <c:pt idx="1077">
                  <c:v>-1407</c:v>
                </c:pt>
                <c:pt idx="1078">
                  <c:v>-289</c:v>
                </c:pt>
                <c:pt idx="1079">
                  <c:v>-79664</c:v>
                </c:pt>
                <c:pt idx="1080">
                  <c:v>-37294</c:v>
                </c:pt>
                <c:pt idx="1081">
                  <c:v>-2932</c:v>
                </c:pt>
                <c:pt idx="1082">
                  <c:v>-1875</c:v>
                </c:pt>
                <c:pt idx="1083">
                  <c:v>291</c:v>
                </c:pt>
                <c:pt idx="1084">
                  <c:v>1346</c:v>
                </c:pt>
                <c:pt idx="1085">
                  <c:v>3524</c:v>
                </c:pt>
                <c:pt idx="1086">
                  <c:v>3225</c:v>
                </c:pt>
                <c:pt idx="1087">
                  <c:v>4235</c:v>
                </c:pt>
                <c:pt idx="1088">
                  <c:v>5232</c:v>
                </c:pt>
                <c:pt idx="1089">
                  <c:v>2618</c:v>
                </c:pt>
                <c:pt idx="1090">
                  <c:v>1380</c:v>
                </c:pt>
                <c:pt idx="1091">
                  <c:v>-1338</c:v>
                </c:pt>
                <c:pt idx="1092">
                  <c:v>-3010</c:v>
                </c:pt>
                <c:pt idx="1093">
                  <c:v>-4698</c:v>
                </c:pt>
                <c:pt idx="1094">
                  <c:v>-5420</c:v>
                </c:pt>
                <c:pt idx="1095">
                  <c:v>-4538</c:v>
                </c:pt>
                <c:pt idx="1096">
                  <c:v>-4728</c:v>
                </c:pt>
                <c:pt idx="1097">
                  <c:v>-4194</c:v>
                </c:pt>
                <c:pt idx="1098">
                  <c:v>-2693</c:v>
                </c:pt>
                <c:pt idx="1099">
                  <c:v>-981</c:v>
                </c:pt>
                <c:pt idx="1100">
                  <c:v>390</c:v>
                </c:pt>
                <c:pt idx="1101">
                  <c:v>815</c:v>
                </c:pt>
                <c:pt idx="1102">
                  <c:v>457</c:v>
                </c:pt>
                <c:pt idx="1103">
                  <c:v>-412</c:v>
                </c:pt>
                <c:pt idx="1104">
                  <c:v>-1075</c:v>
                </c:pt>
                <c:pt idx="1105">
                  <c:v>-1384</c:v>
                </c:pt>
                <c:pt idx="1106">
                  <c:v>4288</c:v>
                </c:pt>
                <c:pt idx="1107">
                  <c:v>5475</c:v>
                </c:pt>
                <c:pt idx="1108">
                  <c:v>3266</c:v>
                </c:pt>
                <c:pt idx="1109">
                  <c:v>281</c:v>
                </c:pt>
                <c:pt idx="1110">
                  <c:v>-824</c:v>
                </c:pt>
                <c:pt idx="1111">
                  <c:v>-2373</c:v>
                </c:pt>
                <c:pt idx="1112">
                  <c:v>-3490</c:v>
                </c:pt>
                <c:pt idx="1113">
                  <c:v>-3701</c:v>
                </c:pt>
                <c:pt idx="1114">
                  <c:v>-4208</c:v>
                </c:pt>
                <c:pt idx="1115">
                  <c:v>-1576</c:v>
                </c:pt>
                <c:pt idx="1116">
                  <c:v>743</c:v>
                </c:pt>
                <c:pt idx="1117">
                  <c:v>810</c:v>
                </c:pt>
                <c:pt idx="1118">
                  <c:v>1569</c:v>
                </c:pt>
                <c:pt idx="1119">
                  <c:v>100</c:v>
                </c:pt>
                <c:pt idx="1120">
                  <c:v>-2829</c:v>
                </c:pt>
                <c:pt idx="1121">
                  <c:v>-4137</c:v>
                </c:pt>
                <c:pt idx="1122">
                  <c:v>-4199</c:v>
                </c:pt>
                <c:pt idx="1123">
                  <c:v>-3994</c:v>
                </c:pt>
                <c:pt idx="1124">
                  <c:v>-2561</c:v>
                </c:pt>
                <c:pt idx="1125">
                  <c:v>-1594</c:v>
                </c:pt>
                <c:pt idx="1126">
                  <c:v>-1376</c:v>
                </c:pt>
                <c:pt idx="1127">
                  <c:v>-1009</c:v>
                </c:pt>
                <c:pt idx="1128">
                  <c:v>112</c:v>
                </c:pt>
                <c:pt idx="1129">
                  <c:v>738</c:v>
                </c:pt>
                <c:pt idx="1130">
                  <c:v>831</c:v>
                </c:pt>
                <c:pt idx="1131">
                  <c:v>510</c:v>
                </c:pt>
                <c:pt idx="1132">
                  <c:v>-695</c:v>
                </c:pt>
                <c:pt idx="1133">
                  <c:v>-2239</c:v>
                </c:pt>
                <c:pt idx="1134">
                  <c:v>-2441</c:v>
                </c:pt>
                <c:pt idx="1135">
                  <c:v>-1664</c:v>
                </c:pt>
                <c:pt idx="1136">
                  <c:v>-845</c:v>
                </c:pt>
                <c:pt idx="1137">
                  <c:v>-520</c:v>
                </c:pt>
                <c:pt idx="1138">
                  <c:v>-267</c:v>
                </c:pt>
                <c:pt idx="1139">
                  <c:v>-234</c:v>
                </c:pt>
                <c:pt idx="1140">
                  <c:v>-124</c:v>
                </c:pt>
                <c:pt idx="1141">
                  <c:v>-116</c:v>
                </c:pt>
                <c:pt idx="1142">
                  <c:v>-252</c:v>
                </c:pt>
                <c:pt idx="1143">
                  <c:v>-537</c:v>
                </c:pt>
                <c:pt idx="1144">
                  <c:v>-1434</c:v>
                </c:pt>
                <c:pt idx="1145">
                  <c:v>-2165</c:v>
                </c:pt>
                <c:pt idx="1146">
                  <c:v>-1125</c:v>
                </c:pt>
                <c:pt idx="1147">
                  <c:v>-1172</c:v>
                </c:pt>
                <c:pt idx="1148">
                  <c:v>-1120</c:v>
                </c:pt>
                <c:pt idx="1149">
                  <c:v>-1145</c:v>
                </c:pt>
                <c:pt idx="1150">
                  <c:v>-1043</c:v>
                </c:pt>
                <c:pt idx="1151">
                  <c:v>-849</c:v>
                </c:pt>
                <c:pt idx="1152">
                  <c:v>-678</c:v>
                </c:pt>
                <c:pt idx="1153">
                  <c:v>-557</c:v>
                </c:pt>
                <c:pt idx="1154">
                  <c:v>-576</c:v>
                </c:pt>
                <c:pt idx="1155">
                  <c:v>-593</c:v>
                </c:pt>
                <c:pt idx="1156">
                  <c:v>-844</c:v>
                </c:pt>
                <c:pt idx="1157">
                  <c:v>-1005</c:v>
                </c:pt>
                <c:pt idx="1158">
                  <c:v>-1157</c:v>
                </c:pt>
                <c:pt idx="1159">
                  <c:v>-1323</c:v>
                </c:pt>
                <c:pt idx="1160">
                  <c:v>-1480</c:v>
                </c:pt>
                <c:pt idx="1161">
                  <c:v>-1496</c:v>
                </c:pt>
                <c:pt idx="1162">
                  <c:v>-1520</c:v>
                </c:pt>
                <c:pt idx="1163">
                  <c:v>-1428</c:v>
                </c:pt>
                <c:pt idx="1164">
                  <c:v>-1338</c:v>
                </c:pt>
                <c:pt idx="1165">
                  <c:v>-1417</c:v>
                </c:pt>
                <c:pt idx="1166">
                  <c:v>-1463</c:v>
                </c:pt>
                <c:pt idx="1167">
                  <c:v>-1457</c:v>
                </c:pt>
                <c:pt idx="1168">
                  <c:v>-1364</c:v>
                </c:pt>
                <c:pt idx="1169">
                  <c:v>-1310</c:v>
                </c:pt>
                <c:pt idx="1170">
                  <c:v>-1282</c:v>
                </c:pt>
                <c:pt idx="1171">
                  <c:v>-1274</c:v>
                </c:pt>
                <c:pt idx="1172">
                  <c:v>-1259</c:v>
                </c:pt>
                <c:pt idx="1173">
                  <c:v>-1200</c:v>
                </c:pt>
                <c:pt idx="1174">
                  <c:v>-1193</c:v>
                </c:pt>
                <c:pt idx="1175">
                  <c:v>-1249</c:v>
                </c:pt>
                <c:pt idx="1176">
                  <c:v>-1150</c:v>
                </c:pt>
                <c:pt idx="1177">
                  <c:v>-1135</c:v>
                </c:pt>
                <c:pt idx="1178">
                  <c:v>-1207</c:v>
                </c:pt>
                <c:pt idx="1179">
                  <c:v>-1164</c:v>
                </c:pt>
                <c:pt idx="1180">
                  <c:v>-1144</c:v>
                </c:pt>
                <c:pt idx="1181">
                  <c:v>-1070</c:v>
                </c:pt>
                <c:pt idx="1182">
                  <c:v>-1025</c:v>
                </c:pt>
                <c:pt idx="1183">
                  <c:v>-991</c:v>
                </c:pt>
                <c:pt idx="1184">
                  <c:v>-1010</c:v>
                </c:pt>
                <c:pt idx="1185">
                  <c:v>-835</c:v>
                </c:pt>
                <c:pt idx="1186">
                  <c:v>-2570</c:v>
                </c:pt>
                <c:pt idx="1187">
                  <c:v>-2141</c:v>
                </c:pt>
                <c:pt idx="1188">
                  <c:v>-1797</c:v>
                </c:pt>
                <c:pt idx="1189">
                  <c:v>-1754</c:v>
                </c:pt>
                <c:pt idx="1190">
                  <c:v>-2103</c:v>
                </c:pt>
                <c:pt idx="1191">
                  <c:v>-2402</c:v>
                </c:pt>
                <c:pt idx="1192">
                  <c:v>-4292</c:v>
                </c:pt>
                <c:pt idx="1193">
                  <c:v>-11009</c:v>
                </c:pt>
                <c:pt idx="1194">
                  <c:v>-9729</c:v>
                </c:pt>
                <c:pt idx="1195">
                  <c:v>-4879</c:v>
                </c:pt>
                <c:pt idx="1196">
                  <c:v>-2713</c:v>
                </c:pt>
                <c:pt idx="1197">
                  <c:v>-3551</c:v>
                </c:pt>
                <c:pt idx="1198">
                  <c:v>-4496</c:v>
                </c:pt>
                <c:pt idx="1199">
                  <c:v>-3450</c:v>
                </c:pt>
                <c:pt idx="1200">
                  <c:v>-5818</c:v>
                </c:pt>
                <c:pt idx="1201">
                  <c:v>-6434</c:v>
                </c:pt>
                <c:pt idx="1202">
                  <c:v>-5336</c:v>
                </c:pt>
                <c:pt idx="1203">
                  <c:v>-6430</c:v>
                </c:pt>
                <c:pt idx="1204">
                  <c:v>-13092</c:v>
                </c:pt>
                <c:pt idx="1205">
                  <c:v>-8818</c:v>
                </c:pt>
                <c:pt idx="1206">
                  <c:v>-4182</c:v>
                </c:pt>
                <c:pt idx="1207">
                  <c:v>-2507</c:v>
                </c:pt>
                <c:pt idx="1208">
                  <c:v>-6928</c:v>
                </c:pt>
                <c:pt idx="1209">
                  <c:v>-11560</c:v>
                </c:pt>
                <c:pt idx="1210">
                  <c:v>17180</c:v>
                </c:pt>
                <c:pt idx="1211">
                  <c:v>15582</c:v>
                </c:pt>
                <c:pt idx="1212">
                  <c:v>10487</c:v>
                </c:pt>
                <c:pt idx="1213">
                  <c:v>3204</c:v>
                </c:pt>
                <c:pt idx="1214">
                  <c:v>496</c:v>
                </c:pt>
                <c:pt idx="1215">
                  <c:v>-1383</c:v>
                </c:pt>
                <c:pt idx="1216">
                  <c:v>547</c:v>
                </c:pt>
                <c:pt idx="1217">
                  <c:v>1938</c:v>
                </c:pt>
                <c:pt idx="1218">
                  <c:v>8899</c:v>
                </c:pt>
                <c:pt idx="1219">
                  <c:v>-10936</c:v>
                </c:pt>
                <c:pt idx="1220">
                  <c:v>-7244</c:v>
                </c:pt>
                <c:pt idx="1221">
                  <c:v>-6151</c:v>
                </c:pt>
                <c:pt idx="1222">
                  <c:v>-6886</c:v>
                </c:pt>
                <c:pt idx="1223">
                  <c:v>-6742</c:v>
                </c:pt>
                <c:pt idx="1224">
                  <c:v>-6540</c:v>
                </c:pt>
                <c:pt idx="1225">
                  <c:v>-3020</c:v>
                </c:pt>
                <c:pt idx="1226">
                  <c:v>2375</c:v>
                </c:pt>
                <c:pt idx="1227">
                  <c:v>316</c:v>
                </c:pt>
                <c:pt idx="1228">
                  <c:v>-3332</c:v>
                </c:pt>
                <c:pt idx="1229">
                  <c:v>-1931</c:v>
                </c:pt>
                <c:pt idx="1230">
                  <c:v>-4293</c:v>
                </c:pt>
                <c:pt idx="1231">
                  <c:v>-1558</c:v>
                </c:pt>
                <c:pt idx="1232">
                  <c:v>1788</c:v>
                </c:pt>
                <c:pt idx="1233">
                  <c:v>2151</c:v>
                </c:pt>
                <c:pt idx="1234">
                  <c:v>2439</c:v>
                </c:pt>
                <c:pt idx="1235">
                  <c:v>-1869</c:v>
                </c:pt>
                <c:pt idx="1236">
                  <c:v>1279</c:v>
                </c:pt>
                <c:pt idx="1237">
                  <c:v>1165</c:v>
                </c:pt>
                <c:pt idx="1238">
                  <c:v>532</c:v>
                </c:pt>
                <c:pt idx="1239">
                  <c:v>-955</c:v>
                </c:pt>
                <c:pt idx="1240">
                  <c:v>-1734</c:v>
                </c:pt>
                <c:pt idx="1241">
                  <c:v>-2178</c:v>
                </c:pt>
                <c:pt idx="1242">
                  <c:v>-2515</c:v>
                </c:pt>
                <c:pt idx="1243">
                  <c:v>-2989</c:v>
                </c:pt>
                <c:pt idx="1244">
                  <c:v>-3569</c:v>
                </c:pt>
                <c:pt idx="1245">
                  <c:v>-3777</c:v>
                </c:pt>
                <c:pt idx="1246">
                  <c:v>-3849</c:v>
                </c:pt>
                <c:pt idx="1247">
                  <c:v>-3989</c:v>
                </c:pt>
                <c:pt idx="1248">
                  <c:v>-4016</c:v>
                </c:pt>
                <c:pt idx="1249">
                  <c:v>-3346</c:v>
                </c:pt>
                <c:pt idx="1250">
                  <c:v>-1842</c:v>
                </c:pt>
                <c:pt idx="1251">
                  <c:v>-561</c:v>
                </c:pt>
                <c:pt idx="1252">
                  <c:v>-432</c:v>
                </c:pt>
                <c:pt idx="1253">
                  <c:v>-708</c:v>
                </c:pt>
                <c:pt idx="1254">
                  <c:v>-1324</c:v>
                </c:pt>
                <c:pt idx="1255">
                  <c:v>-1963</c:v>
                </c:pt>
                <c:pt idx="1256">
                  <c:v>-2556</c:v>
                </c:pt>
                <c:pt idx="1257">
                  <c:v>-2928</c:v>
                </c:pt>
                <c:pt idx="1258">
                  <c:v>-3130</c:v>
                </c:pt>
                <c:pt idx="1259">
                  <c:v>-3198</c:v>
                </c:pt>
                <c:pt idx="1260">
                  <c:v>-3232</c:v>
                </c:pt>
                <c:pt idx="1261">
                  <c:v>-3197</c:v>
                </c:pt>
                <c:pt idx="1262">
                  <c:v>-3144</c:v>
                </c:pt>
                <c:pt idx="1263">
                  <c:v>-3104</c:v>
                </c:pt>
                <c:pt idx="1264">
                  <c:v>-2987</c:v>
                </c:pt>
                <c:pt idx="1265">
                  <c:v>-3107</c:v>
                </c:pt>
                <c:pt idx="1266">
                  <c:v>-3119</c:v>
                </c:pt>
                <c:pt idx="1267">
                  <c:v>-3042</c:v>
                </c:pt>
                <c:pt idx="1268">
                  <c:v>-3026</c:v>
                </c:pt>
                <c:pt idx="1269">
                  <c:v>-3006</c:v>
                </c:pt>
                <c:pt idx="1270">
                  <c:v>-3051</c:v>
                </c:pt>
                <c:pt idx="1271">
                  <c:v>-3029</c:v>
                </c:pt>
                <c:pt idx="1272">
                  <c:v>-2960</c:v>
                </c:pt>
                <c:pt idx="1273">
                  <c:v>-2933</c:v>
                </c:pt>
                <c:pt idx="1274">
                  <c:v>-2999</c:v>
                </c:pt>
                <c:pt idx="1275">
                  <c:v>-3076</c:v>
                </c:pt>
                <c:pt idx="1276">
                  <c:v>-3174</c:v>
                </c:pt>
                <c:pt idx="1277">
                  <c:v>-3250</c:v>
                </c:pt>
                <c:pt idx="1278">
                  <c:v>-3207</c:v>
                </c:pt>
                <c:pt idx="1279">
                  <c:v>-3131</c:v>
                </c:pt>
                <c:pt idx="1280">
                  <c:v>-2975</c:v>
                </c:pt>
                <c:pt idx="1281">
                  <c:v>-2889</c:v>
                </c:pt>
                <c:pt idx="1282">
                  <c:v>-2794</c:v>
                </c:pt>
                <c:pt idx="1283">
                  <c:v>-2805</c:v>
                </c:pt>
                <c:pt idx="1284">
                  <c:v>-2946</c:v>
                </c:pt>
                <c:pt idx="1285">
                  <c:v>-2965</c:v>
                </c:pt>
                <c:pt idx="1286">
                  <c:v>-3040</c:v>
                </c:pt>
                <c:pt idx="1287">
                  <c:v>-3098</c:v>
                </c:pt>
                <c:pt idx="1288">
                  <c:v>-3163</c:v>
                </c:pt>
                <c:pt idx="1289">
                  <c:v>-3307</c:v>
                </c:pt>
                <c:pt idx="1290">
                  <c:v>-3435</c:v>
                </c:pt>
                <c:pt idx="1291">
                  <c:v>-3475</c:v>
                </c:pt>
                <c:pt idx="1292">
                  <c:v>-3459</c:v>
                </c:pt>
                <c:pt idx="1293">
                  <c:v>-3465</c:v>
                </c:pt>
                <c:pt idx="1294">
                  <c:v>-3418</c:v>
                </c:pt>
                <c:pt idx="1295">
                  <c:v>-3422</c:v>
                </c:pt>
                <c:pt idx="1296">
                  <c:v>-3257</c:v>
                </c:pt>
                <c:pt idx="1297">
                  <c:v>-3050</c:v>
                </c:pt>
                <c:pt idx="1298">
                  <c:v>-2917</c:v>
                </c:pt>
                <c:pt idx="1299">
                  <c:v>-2748</c:v>
                </c:pt>
                <c:pt idx="1300">
                  <c:v>-2618</c:v>
                </c:pt>
                <c:pt idx="1301">
                  <c:v>-2576</c:v>
                </c:pt>
                <c:pt idx="1302">
                  <c:v>-2465</c:v>
                </c:pt>
                <c:pt idx="1303">
                  <c:v>-2458</c:v>
                </c:pt>
                <c:pt idx="1304">
                  <c:v>-2419</c:v>
                </c:pt>
                <c:pt idx="1305">
                  <c:v>-2475</c:v>
                </c:pt>
                <c:pt idx="1306">
                  <c:v>-2689</c:v>
                </c:pt>
                <c:pt idx="1307">
                  <c:v>-2877</c:v>
                </c:pt>
                <c:pt idx="1308">
                  <c:v>-2963</c:v>
                </c:pt>
                <c:pt idx="1309">
                  <c:v>-3103</c:v>
                </c:pt>
                <c:pt idx="1310">
                  <c:v>-3240</c:v>
                </c:pt>
                <c:pt idx="1311">
                  <c:v>-3302</c:v>
                </c:pt>
                <c:pt idx="1312">
                  <c:v>-3413</c:v>
                </c:pt>
                <c:pt idx="1313">
                  <c:v>-3521</c:v>
                </c:pt>
                <c:pt idx="1314">
                  <c:v>-3635</c:v>
                </c:pt>
                <c:pt idx="1315">
                  <c:v>-3930</c:v>
                </c:pt>
                <c:pt idx="1316">
                  <c:v>-3971</c:v>
                </c:pt>
                <c:pt idx="1317">
                  <c:v>-3864</c:v>
                </c:pt>
                <c:pt idx="1318">
                  <c:v>-3679</c:v>
                </c:pt>
                <c:pt idx="1319">
                  <c:v>-3477</c:v>
                </c:pt>
                <c:pt idx="1320">
                  <c:v>-3042</c:v>
                </c:pt>
                <c:pt idx="1321">
                  <c:v>-2881</c:v>
                </c:pt>
                <c:pt idx="1322">
                  <c:v>-2752</c:v>
                </c:pt>
                <c:pt idx="1323">
                  <c:v>-2709</c:v>
                </c:pt>
                <c:pt idx="1324">
                  <c:v>-2669</c:v>
                </c:pt>
                <c:pt idx="1325">
                  <c:v>-2726</c:v>
                </c:pt>
                <c:pt idx="1326">
                  <c:v>-2791</c:v>
                </c:pt>
                <c:pt idx="1327">
                  <c:v>-2706</c:v>
                </c:pt>
                <c:pt idx="1328">
                  <c:v>-2420</c:v>
                </c:pt>
                <c:pt idx="1329">
                  <c:v>-2105</c:v>
                </c:pt>
                <c:pt idx="1330">
                  <c:v>-1956</c:v>
                </c:pt>
                <c:pt idx="1331">
                  <c:v>-1999</c:v>
                </c:pt>
                <c:pt idx="1332">
                  <c:v>-2181</c:v>
                </c:pt>
                <c:pt idx="1333">
                  <c:v>-2574</c:v>
                </c:pt>
                <c:pt idx="1334">
                  <c:v>-2921</c:v>
                </c:pt>
                <c:pt idx="1335">
                  <c:v>-3101</c:v>
                </c:pt>
                <c:pt idx="1336">
                  <c:v>-3209</c:v>
                </c:pt>
                <c:pt idx="1337">
                  <c:v>-3365</c:v>
                </c:pt>
                <c:pt idx="1338">
                  <c:v>-3566</c:v>
                </c:pt>
                <c:pt idx="1339">
                  <c:v>-3744</c:v>
                </c:pt>
                <c:pt idx="1340">
                  <c:v>-3939</c:v>
                </c:pt>
                <c:pt idx="1341">
                  <c:v>-4163</c:v>
                </c:pt>
                <c:pt idx="1342">
                  <c:v>-4458</c:v>
                </c:pt>
                <c:pt idx="1343">
                  <c:v>-4452</c:v>
                </c:pt>
                <c:pt idx="1344">
                  <c:v>-4237</c:v>
                </c:pt>
                <c:pt idx="1345">
                  <c:v>-3925</c:v>
                </c:pt>
                <c:pt idx="1346">
                  <c:v>-3637</c:v>
                </c:pt>
                <c:pt idx="1347">
                  <c:v>-3094</c:v>
                </c:pt>
                <c:pt idx="1348">
                  <c:v>-2750</c:v>
                </c:pt>
                <c:pt idx="1349">
                  <c:v>-2429</c:v>
                </c:pt>
                <c:pt idx="1350">
                  <c:v>-2184</c:v>
                </c:pt>
                <c:pt idx="1351">
                  <c:v>-1973</c:v>
                </c:pt>
                <c:pt idx="1352">
                  <c:v>-1974</c:v>
                </c:pt>
                <c:pt idx="1353">
                  <c:v>-2047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C57-42E3-8A73-66FD34301771}"/>
            </c:ext>
          </c:extLst>
        </c:ser>
        <c:ser>
          <c:idx val="0"/>
          <c:order val="6"/>
          <c:tx>
            <c:strRef>
              <c:f>'[3]DATA-222'!$A$6</c:f>
              <c:strCache>
                <c:ptCount val="1"/>
                <c:pt idx="0">
                  <c:v>;Time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'[3]DATA-222'!$A$7:$A$1360</c:f>
              <c:numCache>
                <c:formatCode>General</c:formatCode>
                <c:ptCount val="1354"/>
                <c:pt idx="0">
                  <c:v>1.1340110000000001</c:v>
                </c:pt>
                <c:pt idx="1">
                  <c:v>1.1380110000000001</c:v>
                </c:pt>
                <c:pt idx="2">
                  <c:v>1.1420110000000001</c:v>
                </c:pt>
                <c:pt idx="3">
                  <c:v>1.1460109999999999</c:v>
                </c:pt>
                <c:pt idx="4">
                  <c:v>1.1500109999999999</c:v>
                </c:pt>
                <c:pt idx="5">
                  <c:v>1.1540109999999999</c:v>
                </c:pt>
                <c:pt idx="6">
                  <c:v>1.1580109999999999</c:v>
                </c:pt>
                <c:pt idx="7">
                  <c:v>1.1620109999999999</c:v>
                </c:pt>
                <c:pt idx="8">
                  <c:v>1.1660109999999999</c:v>
                </c:pt>
                <c:pt idx="9">
                  <c:v>1.1700109999999999</c:v>
                </c:pt>
                <c:pt idx="10">
                  <c:v>2.0046300000000001</c:v>
                </c:pt>
                <c:pt idx="11">
                  <c:v>2.0086300000000001</c:v>
                </c:pt>
                <c:pt idx="12">
                  <c:v>2.0126300000000001</c:v>
                </c:pt>
                <c:pt idx="13">
                  <c:v>2.0166300000000001</c:v>
                </c:pt>
                <c:pt idx="14">
                  <c:v>2.0206300000000001</c:v>
                </c:pt>
                <c:pt idx="15">
                  <c:v>2.0246300000000002</c:v>
                </c:pt>
                <c:pt idx="16">
                  <c:v>2.0286300000000002</c:v>
                </c:pt>
                <c:pt idx="17">
                  <c:v>2.0326300000000002</c:v>
                </c:pt>
                <c:pt idx="18">
                  <c:v>2.0366300000000002</c:v>
                </c:pt>
                <c:pt idx="19">
                  <c:v>2.0406300000000002</c:v>
                </c:pt>
                <c:pt idx="20">
                  <c:v>2.0446300000000002</c:v>
                </c:pt>
                <c:pt idx="21">
                  <c:v>2.0486300000000002</c:v>
                </c:pt>
                <c:pt idx="22">
                  <c:v>2.0526300000000002</c:v>
                </c:pt>
                <c:pt idx="23">
                  <c:v>2.0566300000000002</c:v>
                </c:pt>
                <c:pt idx="24">
                  <c:v>2.0606300000000002</c:v>
                </c:pt>
                <c:pt idx="25">
                  <c:v>2.0646300000000002</c:v>
                </c:pt>
                <c:pt idx="26">
                  <c:v>2.0686300000000002</c:v>
                </c:pt>
                <c:pt idx="27">
                  <c:v>2.0726300000000002</c:v>
                </c:pt>
                <c:pt idx="28">
                  <c:v>2.0766300000000002</c:v>
                </c:pt>
                <c:pt idx="29">
                  <c:v>2.0806300000000002</c:v>
                </c:pt>
                <c:pt idx="30">
                  <c:v>2.0846300000000002</c:v>
                </c:pt>
                <c:pt idx="31">
                  <c:v>2.0886300000000002</c:v>
                </c:pt>
                <c:pt idx="32">
                  <c:v>2.0926300000000002</c:v>
                </c:pt>
                <c:pt idx="33">
                  <c:v>2.0966300000000002</c:v>
                </c:pt>
                <c:pt idx="34">
                  <c:v>2.1006300000000002</c:v>
                </c:pt>
                <c:pt idx="35">
                  <c:v>2.1046299999999998</c:v>
                </c:pt>
                <c:pt idx="36">
                  <c:v>2.1086299999999998</c:v>
                </c:pt>
                <c:pt idx="37">
                  <c:v>2.1126299999999998</c:v>
                </c:pt>
                <c:pt idx="38">
                  <c:v>2.1166299999999998</c:v>
                </c:pt>
                <c:pt idx="39">
                  <c:v>2.1206299999999998</c:v>
                </c:pt>
                <c:pt idx="40">
                  <c:v>2.1246299999999998</c:v>
                </c:pt>
                <c:pt idx="41">
                  <c:v>2.1286299999999998</c:v>
                </c:pt>
                <c:pt idx="42">
                  <c:v>2.1326429999999998</c:v>
                </c:pt>
                <c:pt idx="43">
                  <c:v>2.1366429999999998</c:v>
                </c:pt>
                <c:pt idx="44">
                  <c:v>2.1406429999999999</c:v>
                </c:pt>
                <c:pt idx="45">
                  <c:v>2.1446429999999999</c:v>
                </c:pt>
                <c:pt idx="46">
                  <c:v>2.1486429999999999</c:v>
                </c:pt>
                <c:pt idx="47">
                  <c:v>2.1526429999999999</c:v>
                </c:pt>
                <c:pt idx="48">
                  <c:v>2.1566429999999999</c:v>
                </c:pt>
                <c:pt idx="49">
                  <c:v>2.1606429999999999</c:v>
                </c:pt>
                <c:pt idx="50">
                  <c:v>3.0046300000000001</c:v>
                </c:pt>
                <c:pt idx="51">
                  <c:v>3.0086300000000001</c:v>
                </c:pt>
                <c:pt idx="52">
                  <c:v>3.0126300000000001</c:v>
                </c:pt>
                <c:pt idx="53">
                  <c:v>3.0166300000000001</c:v>
                </c:pt>
                <c:pt idx="54">
                  <c:v>3.0206300000000001</c:v>
                </c:pt>
                <c:pt idx="55">
                  <c:v>3.0246300000000002</c:v>
                </c:pt>
                <c:pt idx="56">
                  <c:v>3.0286300000000002</c:v>
                </c:pt>
                <c:pt idx="57">
                  <c:v>3.0326300000000002</c:v>
                </c:pt>
                <c:pt idx="58">
                  <c:v>3.0366300000000002</c:v>
                </c:pt>
                <c:pt idx="59">
                  <c:v>3.0406300000000002</c:v>
                </c:pt>
                <c:pt idx="60">
                  <c:v>3.0446300000000002</c:v>
                </c:pt>
                <c:pt idx="61">
                  <c:v>3.0486300000000002</c:v>
                </c:pt>
                <c:pt idx="62">
                  <c:v>3.0526300000000002</c:v>
                </c:pt>
                <c:pt idx="63">
                  <c:v>3.0566300000000002</c:v>
                </c:pt>
                <c:pt idx="64">
                  <c:v>3.0606300000000002</c:v>
                </c:pt>
                <c:pt idx="65">
                  <c:v>3.0646300000000002</c:v>
                </c:pt>
                <c:pt idx="66">
                  <c:v>3.0686300000000002</c:v>
                </c:pt>
                <c:pt idx="67">
                  <c:v>3.0726300000000002</c:v>
                </c:pt>
                <c:pt idx="68">
                  <c:v>3.0766300000000002</c:v>
                </c:pt>
                <c:pt idx="69">
                  <c:v>3.0806300000000002</c:v>
                </c:pt>
                <c:pt idx="70">
                  <c:v>3.0846300000000002</c:v>
                </c:pt>
                <c:pt idx="71">
                  <c:v>3.0886300000000002</c:v>
                </c:pt>
                <c:pt idx="72">
                  <c:v>3.0926300000000002</c:v>
                </c:pt>
                <c:pt idx="73">
                  <c:v>3.0966300000000002</c:v>
                </c:pt>
                <c:pt idx="74">
                  <c:v>3.1006300000000002</c:v>
                </c:pt>
                <c:pt idx="75">
                  <c:v>3.1046299999999998</c:v>
                </c:pt>
                <c:pt idx="76">
                  <c:v>3.1086299999999998</c:v>
                </c:pt>
                <c:pt idx="77">
                  <c:v>3.1126299999999998</c:v>
                </c:pt>
                <c:pt idx="78">
                  <c:v>3.1166299999999998</c:v>
                </c:pt>
                <c:pt idx="79">
                  <c:v>3.1206299999999998</c:v>
                </c:pt>
                <c:pt idx="80">
                  <c:v>3.1246299999999998</c:v>
                </c:pt>
                <c:pt idx="81">
                  <c:v>3.1286299999999998</c:v>
                </c:pt>
                <c:pt idx="82">
                  <c:v>3.130903</c:v>
                </c:pt>
                <c:pt idx="83">
                  <c:v>3.134903</c:v>
                </c:pt>
                <c:pt idx="84">
                  <c:v>3.138903</c:v>
                </c:pt>
                <c:pt idx="85">
                  <c:v>3.142903</c:v>
                </c:pt>
                <c:pt idx="86">
                  <c:v>3.146903</c:v>
                </c:pt>
                <c:pt idx="87">
                  <c:v>3.150903</c:v>
                </c:pt>
                <c:pt idx="88">
                  <c:v>3.154903</c:v>
                </c:pt>
                <c:pt idx="89">
                  <c:v>3.158903</c:v>
                </c:pt>
                <c:pt idx="90">
                  <c:v>4.0046299999999997</c:v>
                </c:pt>
                <c:pt idx="91">
                  <c:v>4.0086300000000001</c:v>
                </c:pt>
                <c:pt idx="92">
                  <c:v>4.0126299999999997</c:v>
                </c:pt>
                <c:pt idx="93">
                  <c:v>4.0166300000000001</c:v>
                </c:pt>
                <c:pt idx="94">
                  <c:v>4.0206299999999997</c:v>
                </c:pt>
                <c:pt idx="95">
                  <c:v>4.0246300000000002</c:v>
                </c:pt>
                <c:pt idx="96">
                  <c:v>4.0286299999999997</c:v>
                </c:pt>
                <c:pt idx="97">
                  <c:v>4.0326300000000002</c:v>
                </c:pt>
                <c:pt idx="98">
                  <c:v>4.0366299999999997</c:v>
                </c:pt>
                <c:pt idx="99">
                  <c:v>4.0406300000000002</c:v>
                </c:pt>
                <c:pt idx="100">
                  <c:v>4.0446299999999997</c:v>
                </c:pt>
                <c:pt idx="101">
                  <c:v>4.0486300000000002</c:v>
                </c:pt>
                <c:pt idx="102">
                  <c:v>4.0526299999999997</c:v>
                </c:pt>
                <c:pt idx="103">
                  <c:v>4.0566300000000002</c:v>
                </c:pt>
                <c:pt idx="104">
                  <c:v>4.0606299999999997</c:v>
                </c:pt>
                <c:pt idx="105">
                  <c:v>4.0646300000000002</c:v>
                </c:pt>
                <c:pt idx="106">
                  <c:v>4.0686299999999997</c:v>
                </c:pt>
                <c:pt idx="107">
                  <c:v>4.0726300000000002</c:v>
                </c:pt>
                <c:pt idx="108">
                  <c:v>4.0766299999999998</c:v>
                </c:pt>
                <c:pt idx="109">
                  <c:v>4.0806300000000002</c:v>
                </c:pt>
                <c:pt idx="110">
                  <c:v>4.0846299999999998</c:v>
                </c:pt>
                <c:pt idx="111">
                  <c:v>4.0886300000000002</c:v>
                </c:pt>
                <c:pt idx="112">
                  <c:v>4.0926299999999998</c:v>
                </c:pt>
                <c:pt idx="113">
                  <c:v>4.0966300000000002</c:v>
                </c:pt>
                <c:pt idx="114">
                  <c:v>4.1006299999999998</c:v>
                </c:pt>
                <c:pt idx="115">
                  <c:v>4.1046300000000002</c:v>
                </c:pt>
                <c:pt idx="116">
                  <c:v>4.1086299999999998</c:v>
                </c:pt>
                <c:pt idx="117">
                  <c:v>4.1126300000000002</c:v>
                </c:pt>
                <c:pt idx="118">
                  <c:v>4.1166299999999998</c:v>
                </c:pt>
                <c:pt idx="119">
                  <c:v>4.1206300000000002</c:v>
                </c:pt>
                <c:pt idx="120">
                  <c:v>4.1246299999999998</c:v>
                </c:pt>
                <c:pt idx="121">
                  <c:v>4.1286300000000002</c:v>
                </c:pt>
                <c:pt idx="122">
                  <c:v>4.1291640000000003</c:v>
                </c:pt>
                <c:pt idx="123">
                  <c:v>4.1331639999999998</c:v>
                </c:pt>
                <c:pt idx="124">
                  <c:v>4.1371640000000003</c:v>
                </c:pt>
                <c:pt idx="125">
                  <c:v>4.1411639999999998</c:v>
                </c:pt>
                <c:pt idx="126">
                  <c:v>4.1451640000000003</c:v>
                </c:pt>
                <c:pt idx="127">
                  <c:v>4.1491639999999999</c:v>
                </c:pt>
                <c:pt idx="128">
                  <c:v>4.1531640000000003</c:v>
                </c:pt>
                <c:pt idx="129">
                  <c:v>4.1571639999999999</c:v>
                </c:pt>
                <c:pt idx="130">
                  <c:v>4.1609629999999997</c:v>
                </c:pt>
                <c:pt idx="131">
                  <c:v>4.1649630000000002</c:v>
                </c:pt>
                <c:pt idx="132">
                  <c:v>4.1689629999999998</c:v>
                </c:pt>
                <c:pt idx="133">
                  <c:v>4.1729630000000002</c:v>
                </c:pt>
                <c:pt idx="134">
                  <c:v>4.1769629999999998</c:v>
                </c:pt>
                <c:pt idx="135">
                  <c:v>4.1809630000000002</c:v>
                </c:pt>
                <c:pt idx="136">
                  <c:v>4.1849629999999998</c:v>
                </c:pt>
                <c:pt idx="137">
                  <c:v>4.1889630000000002</c:v>
                </c:pt>
                <c:pt idx="138">
                  <c:v>4.4809169999999998</c:v>
                </c:pt>
                <c:pt idx="139">
                  <c:v>4.4849170000000003</c:v>
                </c:pt>
                <c:pt idx="140">
                  <c:v>4.4889169999999998</c:v>
                </c:pt>
                <c:pt idx="141">
                  <c:v>4.4929170000000003</c:v>
                </c:pt>
                <c:pt idx="142">
                  <c:v>4.4969169999999998</c:v>
                </c:pt>
                <c:pt idx="143">
                  <c:v>4.5009170000000003</c:v>
                </c:pt>
                <c:pt idx="144">
                  <c:v>4.5049169999999998</c:v>
                </c:pt>
                <c:pt idx="145">
                  <c:v>4.5089170000000003</c:v>
                </c:pt>
                <c:pt idx="146">
                  <c:v>4.5129169999999998</c:v>
                </c:pt>
                <c:pt idx="147">
                  <c:v>4.5169170000000003</c:v>
                </c:pt>
                <c:pt idx="148">
                  <c:v>4.5209169999999999</c:v>
                </c:pt>
                <c:pt idx="149">
                  <c:v>4.5249170000000003</c:v>
                </c:pt>
                <c:pt idx="150">
                  <c:v>4.5289169999999999</c:v>
                </c:pt>
                <c:pt idx="151">
                  <c:v>4.5329170000000003</c:v>
                </c:pt>
                <c:pt idx="152">
                  <c:v>4.5369169999999999</c:v>
                </c:pt>
                <c:pt idx="153">
                  <c:v>4.5409170000000003</c:v>
                </c:pt>
                <c:pt idx="154">
                  <c:v>4.5449169999999999</c:v>
                </c:pt>
                <c:pt idx="155">
                  <c:v>4.5489170000000003</c:v>
                </c:pt>
                <c:pt idx="156">
                  <c:v>4.5529169999999999</c:v>
                </c:pt>
                <c:pt idx="157">
                  <c:v>4.5569170000000003</c:v>
                </c:pt>
                <c:pt idx="158">
                  <c:v>4.5609169999999999</c:v>
                </c:pt>
                <c:pt idx="159">
                  <c:v>4.5649170000000003</c:v>
                </c:pt>
                <c:pt idx="160">
                  <c:v>4.5689169999999999</c:v>
                </c:pt>
                <c:pt idx="161">
                  <c:v>4.5729170000000003</c:v>
                </c:pt>
                <c:pt idx="162">
                  <c:v>4.5769169999999999</c:v>
                </c:pt>
                <c:pt idx="163">
                  <c:v>4.5809170000000003</c:v>
                </c:pt>
                <c:pt idx="164">
                  <c:v>4.5849169999999999</c:v>
                </c:pt>
                <c:pt idx="165">
                  <c:v>4.5889170000000004</c:v>
                </c:pt>
                <c:pt idx="166">
                  <c:v>4.5929169999999999</c:v>
                </c:pt>
                <c:pt idx="167">
                  <c:v>4.5969170000000004</c:v>
                </c:pt>
                <c:pt idx="168">
                  <c:v>4.6009169999999999</c:v>
                </c:pt>
                <c:pt idx="169">
                  <c:v>4.6049170000000004</c:v>
                </c:pt>
                <c:pt idx="170">
                  <c:v>4.6063970000000003</c:v>
                </c:pt>
                <c:pt idx="171">
                  <c:v>4.6103969999999999</c:v>
                </c:pt>
                <c:pt idx="172">
                  <c:v>4.6143970000000003</c:v>
                </c:pt>
                <c:pt idx="173">
                  <c:v>4.6183969999999999</c:v>
                </c:pt>
                <c:pt idx="174">
                  <c:v>4.6223970000000003</c:v>
                </c:pt>
                <c:pt idx="175">
                  <c:v>4.6263969999999999</c:v>
                </c:pt>
                <c:pt idx="176">
                  <c:v>4.6303970000000003</c:v>
                </c:pt>
                <c:pt idx="177">
                  <c:v>4.6343969999999999</c:v>
                </c:pt>
                <c:pt idx="178">
                  <c:v>5.0046299999999997</c:v>
                </c:pt>
                <c:pt idx="179">
                  <c:v>5.0086300000000001</c:v>
                </c:pt>
                <c:pt idx="180">
                  <c:v>5.0126299999999997</c:v>
                </c:pt>
                <c:pt idx="181">
                  <c:v>5.0166300000000001</c:v>
                </c:pt>
                <c:pt idx="182">
                  <c:v>5.0206299999999997</c:v>
                </c:pt>
                <c:pt idx="183">
                  <c:v>5.0246300000000002</c:v>
                </c:pt>
                <c:pt idx="184">
                  <c:v>5.0286299999999997</c:v>
                </c:pt>
                <c:pt idx="185">
                  <c:v>5.0326300000000002</c:v>
                </c:pt>
                <c:pt idx="186">
                  <c:v>5.0366299999999997</c:v>
                </c:pt>
                <c:pt idx="187">
                  <c:v>5.0406300000000002</c:v>
                </c:pt>
                <c:pt idx="188">
                  <c:v>5.0446299999999997</c:v>
                </c:pt>
                <c:pt idx="189">
                  <c:v>5.0486300000000002</c:v>
                </c:pt>
                <c:pt idx="190">
                  <c:v>5.0526299999999997</c:v>
                </c:pt>
                <c:pt idx="191">
                  <c:v>5.0566300000000002</c:v>
                </c:pt>
                <c:pt idx="192">
                  <c:v>5.0606299999999997</c:v>
                </c:pt>
                <c:pt idx="193">
                  <c:v>5.0646300000000002</c:v>
                </c:pt>
                <c:pt idx="194">
                  <c:v>5.0686299999999997</c:v>
                </c:pt>
                <c:pt idx="195">
                  <c:v>5.0726300000000002</c:v>
                </c:pt>
                <c:pt idx="196">
                  <c:v>5.0766299999999998</c:v>
                </c:pt>
                <c:pt idx="197">
                  <c:v>5.0806300000000002</c:v>
                </c:pt>
                <c:pt idx="198">
                  <c:v>5.0846299999999998</c:v>
                </c:pt>
                <c:pt idx="199">
                  <c:v>5.0886300000000002</c:v>
                </c:pt>
                <c:pt idx="200">
                  <c:v>5.0926299999999998</c:v>
                </c:pt>
                <c:pt idx="201">
                  <c:v>5.0966300000000002</c:v>
                </c:pt>
                <c:pt idx="202">
                  <c:v>5.1006299999999998</c:v>
                </c:pt>
                <c:pt idx="203">
                  <c:v>5.1046300000000002</c:v>
                </c:pt>
                <c:pt idx="204">
                  <c:v>5.1086299999999998</c:v>
                </c:pt>
                <c:pt idx="205">
                  <c:v>5.1126300000000002</c:v>
                </c:pt>
                <c:pt idx="206">
                  <c:v>5.1166299999999998</c:v>
                </c:pt>
                <c:pt idx="207">
                  <c:v>5.1206300000000002</c:v>
                </c:pt>
                <c:pt idx="208">
                  <c:v>5.1246299999999998</c:v>
                </c:pt>
                <c:pt idx="209">
                  <c:v>5.1286300000000002</c:v>
                </c:pt>
                <c:pt idx="210">
                  <c:v>5.1313909999999998</c:v>
                </c:pt>
                <c:pt idx="211">
                  <c:v>5.1353910000000003</c:v>
                </c:pt>
                <c:pt idx="212">
                  <c:v>5.1393909999999998</c:v>
                </c:pt>
                <c:pt idx="213">
                  <c:v>5.1433910000000003</c:v>
                </c:pt>
                <c:pt idx="214">
                  <c:v>5.1473909999999998</c:v>
                </c:pt>
                <c:pt idx="215">
                  <c:v>5.1513910000000003</c:v>
                </c:pt>
                <c:pt idx="216">
                  <c:v>5.1553909999999998</c:v>
                </c:pt>
                <c:pt idx="217">
                  <c:v>5.1593910000000003</c:v>
                </c:pt>
                <c:pt idx="218">
                  <c:v>6.0046600000000003</c:v>
                </c:pt>
                <c:pt idx="219">
                  <c:v>6.0086599999999999</c:v>
                </c:pt>
                <c:pt idx="220">
                  <c:v>6.0126600000000003</c:v>
                </c:pt>
                <c:pt idx="221">
                  <c:v>6.0166599999999999</c:v>
                </c:pt>
                <c:pt idx="222">
                  <c:v>6.0206600000000003</c:v>
                </c:pt>
                <c:pt idx="223">
                  <c:v>6.0246599999999999</c:v>
                </c:pt>
                <c:pt idx="224">
                  <c:v>6.0286600000000004</c:v>
                </c:pt>
                <c:pt idx="225">
                  <c:v>6.0326599999999999</c:v>
                </c:pt>
                <c:pt idx="226">
                  <c:v>6.0366600000000004</c:v>
                </c:pt>
                <c:pt idx="227">
                  <c:v>6.0406599999999999</c:v>
                </c:pt>
                <c:pt idx="228">
                  <c:v>6.0446600000000004</c:v>
                </c:pt>
                <c:pt idx="229">
                  <c:v>6.0486599999999999</c:v>
                </c:pt>
                <c:pt idx="230">
                  <c:v>6.0526600000000004</c:v>
                </c:pt>
                <c:pt idx="231">
                  <c:v>6.0566599999999999</c:v>
                </c:pt>
                <c:pt idx="232">
                  <c:v>6.0606600000000004</c:v>
                </c:pt>
                <c:pt idx="233">
                  <c:v>6.0646599999999999</c:v>
                </c:pt>
                <c:pt idx="234">
                  <c:v>6.0686600000000004</c:v>
                </c:pt>
                <c:pt idx="235">
                  <c:v>6.0726599999999999</c:v>
                </c:pt>
                <c:pt idx="236">
                  <c:v>6.0766600000000004</c:v>
                </c:pt>
                <c:pt idx="237">
                  <c:v>6.08066</c:v>
                </c:pt>
                <c:pt idx="238">
                  <c:v>6.0846600000000004</c:v>
                </c:pt>
                <c:pt idx="239">
                  <c:v>6.08866</c:v>
                </c:pt>
                <c:pt idx="240">
                  <c:v>6.0926600000000004</c:v>
                </c:pt>
                <c:pt idx="241">
                  <c:v>6.09666</c:v>
                </c:pt>
                <c:pt idx="242">
                  <c:v>6.1006600000000004</c:v>
                </c:pt>
                <c:pt idx="243">
                  <c:v>6.10466</c:v>
                </c:pt>
                <c:pt idx="244">
                  <c:v>6.1086600000000004</c:v>
                </c:pt>
                <c:pt idx="245">
                  <c:v>6.11266</c:v>
                </c:pt>
                <c:pt idx="246">
                  <c:v>6.1166600000000004</c:v>
                </c:pt>
                <c:pt idx="247">
                  <c:v>6.12066</c:v>
                </c:pt>
                <c:pt idx="248">
                  <c:v>6.1246600000000004</c:v>
                </c:pt>
                <c:pt idx="249">
                  <c:v>6.12866</c:v>
                </c:pt>
                <c:pt idx="250">
                  <c:v>6.1296210000000002</c:v>
                </c:pt>
                <c:pt idx="251">
                  <c:v>6.1336209999999998</c:v>
                </c:pt>
                <c:pt idx="252">
                  <c:v>6.1376210000000002</c:v>
                </c:pt>
                <c:pt idx="253">
                  <c:v>6.1416209999999998</c:v>
                </c:pt>
                <c:pt idx="254">
                  <c:v>6.1456210000000002</c:v>
                </c:pt>
                <c:pt idx="255">
                  <c:v>6.1496209999999998</c:v>
                </c:pt>
                <c:pt idx="256">
                  <c:v>6.1536210000000002</c:v>
                </c:pt>
                <c:pt idx="257">
                  <c:v>6.1576209999999998</c:v>
                </c:pt>
                <c:pt idx="258">
                  <c:v>7.0046600000000003</c:v>
                </c:pt>
                <c:pt idx="259">
                  <c:v>7.0086599999999999</c:v>
                </c:pt>
                <c:pt idx="260">
                  <c:v>7.0126600000000003</c:v>
                </c:pt>
                <c:pt idx="261">
                  <c:v>7.0166599999999999</c:v>
                </c:pt>
                <c:pt idx="262">
                  <c:v>7.0206600000000003</c:v>
                </c:pt>
                <c:pt idx="263">
                  <c:v>7.0246599999999999</c:v>
                </c:pt>
                <c:pt idx="264">
                  <c:v>7.0286600000000004</c:v>
                </c:pt>
                <c:pt idx="265">
                  <c:v>7.0326599999999999</c:v>
                </c:pt>
                <c:pt idx="266">
                  <c:v>7.0366600000000004</c:v>
                </c:pt>
                <c:pt idx="267">
                  <c:v>7.0406599999999999</c:v>
                </c:pt>
                <c:pt idx="268">
                  <c:v>7.0446600000000004</c:v>
                </c:pt>
                <c:pt idx="269">
                  <c:v>7.0486599999999999</c:v>
                </c:pt>
                <c:pt idx="270">
                  <c:v>7.0526600000000004</c:v>
                </c:pt>
                <c:pt idx="271">
                  <c:v>7.0566599999999999</c:v>
                </c:pt>
                <c:pt idx="272">
                  <c:v>7.0606600000000004</c:v>
                </c:pt>
                <c:pt idx="273">
                  <c:v>7.0646599999999999</c:v>
                </c:pt>
                <c:pt idx="274">
                  <c:v>7.0686600000000004</c:v>
                </c:pt>
                <c:pt idx="275">
                  <c:v>7.0726599999999999</c:v>
                </c:pt>
                <c:pt idx="276">
                  <c:v>7.0766600000000004</c:v>
                </c:pt>
                <c:pt idx="277">
                  <c:v>7.08066</c:v>
                </c:pt>
                <c:pt idx="278">
                  <c:v>7.0846600000000004</c:v>
                </c:pt>
                <c:pt idx="279">
                  <c:v>7.08866</c:v>
                </c:pt>
                <c:pt idx="280">
                  <c:v>7.0926600000000004</c:v>
                </c:pt>
                <c:pt idx="281">
                  <c:v>7.09666</c:v>
                </c:pt>
                <c:pt idx="282">
                  <c:v>7.1006600000000004</c:v>
                </c:pt>
                <c:pt idx="283">
                  <c:v>7.10466</c:v>
                </c:pt>
                <c:pt idx="284">
                  <c:v>7.1086600000000004</c:v>
                </c:pt>
                <c:pt idx="285">
                  <c:v>7.11266</c:v>
                </c:pt>
                <c:pt idx="286">
                  <c:v>7.1166600000000004</c:v>
                </c:pt>
                <c:pt idx="287">
                  <c:v>7.12066</c:v>
                </c:pt>
                <c:pt idx="288">
                  <c:v>7.1246600000000004</c:v>
                </c:pt>
                <c:pt idx="289">
                  <c:v>7.12866</c:v>
                </c:pt>
                <c:pt idx="290">
                  <c:v>7.1318489999999999</c:v>
                </c:pt>
                <c:pt idx="291">
                  <c:v>7.1358490000000003</c:v>
                </c:pt>
                <c:pt idx="292">
                  <c:v>7.1398489999999999</c:v>
                </c:pt>
                <c:pt idx="293">
                  <c:v>7.1438490000000003</c:v>
                </c:pt>
                <c:pt idx="294">
                  <c:v>7.1478489999999999</c:v>
                </c:pt>
                <c:pt idx="295">
                  <c:v>7.1518490000000003</c:v>
                </c:pt>
                <c:pt idx="296">
                  <c:v>7.1558489999999999</c:v>
                </c:pt>
                <c:pt idx="297">
                  <c:v>7.1598490000000004</c:v>
                </c:pt>
                <c:pt idx="298">
                  <c:v>8.0046599999999994</c:v>
                </c:pt>
                <c:pt idx="299">
                  <c:v>8.0086600000000008</c:v>
                </c:pt>
                <c:pt idx="300">
                  <c:v>8.0126600000000003</c:v>
                </c:pt>
                <c:pt idx="301">
                  <c:v>8.0166599999999999</c:v>
                </c:pt>
                <c:pt idx="302">
                  <c:v>8.0206599999999995</c:v>
                </c:pt>
                <c:pt idx="303">
                  <c:v>8.0246600000000008</c:v>
                </c:pt>
                <c:pt idx="304">
                  <c:v>8.0286600000000004</c:v>
                </c:pt>
                <c:pt idx="305">
                  <c:v>8.0326599999999999</c:v>
                </c:pt>
                <c:pt idx="306">
                  <c:v>8.0366599999999995</c:v>
                </c:pt>
                <c:pt idx="307">
                  <c:v>8.0406600000000008</c:v>
                </c:pt>
                <c:pt idx="308">
                  <c:v>8.0446600000000004</c:v>
                </c:pt>
                <c:pt idx="309">
                  <c:v>8.0486599999999999</c:v>
                </c:pt>
                <c:pt idx="310">
                  <c:v>8.0526599999999995</c:v>
                </c:pt>
                <c:pt idx="311">
                  <c:v>8.0566600000000008</c:v>
                </c:pt>
                <c:pt idx="312">
                  <c:v>8.0606600000000004</c:v>
                </c:pt>
                <c:pt idx="313">
                  <c:v>8.0646599999999999</c:v>
                </c:pt>
                <c:pt idx="314">
                  <c:v>8.0686599999999995</c:v>
                </c:pt>
                <c:pt idx="315">
                  <c:v>8.0726600000000008</c:v>
                </c:pt>
                <c:pt idx="316">
                  <c:v>8.0766600000000004</c:v>
                </c:pt>
                <c:pt idx="317">
                  <c:v>8.08066</c:v>
                </c:pt>
                <c:pt idx="318">
                  <c:v>8.0846599999999995</c:v>
                </c:pt>
                <c:pt idx="319">
                  <c:v>8.0886600000000008</c:v>
                </c:pt>
                <c:pt idx="320">
                  <c:v>8.0926600000000004</c:v>
                </c:pt>
                <c:pt idx="321">
                  <c:v>8.09666</c:v>
                </c:pt>
                <c:pt idx="322">
                  <c:v>8.1006599999999995</c:v>
                </c:pt>
                <c:pt idx="323">
                  <c:v>8.1046600000000009</c:v>
                </c:pt>
                <c:pt idx="324">
                  <c:v>8.1086600000000004</c:v>
                </c:pt>
                <c:pt idx="325">
                  <c:v>8.11266</c:v>
                </c:pt>
                <c:pt idx="326">
                  <c:v>8.1166599999999995</c:v>
                </c:pt>
                <c:pt idx="327">
                  <c:v>8.1206600000000009</c:v>
                </c:pt>
                <c:pt idx="328">
                  <c:v>8.1246600000000004</c:v>
                </c:pt>
                <c:pt idx="329">
                  <c:v>8.12866</c:v>
                </c:pt>
                <c:pt idx="330">
                  <c:v>8.1300790000000003</c:v>
                </c:pt>
                <c:pt idx="331">
                  <c:v>8.1340789999999998</c:v>
                </c:pt>
                <c:pt idx="332">
                  <c:v>8.1380789999999994</c:v>
                </c:pt>
                <c:pt idx="333">
                  <c:v>8.1420790000000007</c:v>
                </c:pt>
                <c:pt idx="334">
                  <c:v>8.1460790000000003</c:v>
                </c:pt>
                <c:pt idx="335">
                  <c:v>8.1500789999999999</c:v>
                </c:pt>
                <c:pt idx="336">
                  <c:v>8.1540789999999994</c:v>
                </c:pt>
                <c:pt idx="337">
                  <c:v>8.1580790000000007</c:v>
                </c:pt>
                <c:pt idx="338">
                  <c:v>9.0046599999999994</c:v>
                </c:pt>
                <c:pt idx="339">
                  <c:v>9.0086600000000008</c:v>
                </c:pt>
                <c:pt idx="340">
                  <c:v>9.0126600000000003</c:v>
                </c:pt>
                <c:pt idx="341">
                  <c:v>9.0166599999999999</c:v>
                </c:pt>
                <c:pt idx="342">
                  <c:v>9.0206599999999995</c:v>
                </c:pt>
                <c:pt idx="343">
                  <c:v>9.0246600000000008</c:v>
                </c:pt>
                <c:pt idx="344">
                  <c:v>9.0286600000000004</c:v>
                </c:pt>
                <c:pt idx="345">
                  <c:v>9.0326599999999999</c:v>
                </c:pt>
                <c:pt idx="346">
                  <c:v>9.0366599999999995</c:v>
                </c:pt>
                <c:pt idx="347">
                  <c:v>9.0406600000000008</c:v>
                </c:pt>
                <c:pt idx="348">
                  <c:v>9.0446600000000004</c:v>
                </c:pt>
                <c:pt idx="349">
                  <c:v>9.0486599999999999</c:v>
                </c:pt>
                <c:pt idx="350">
                  <c:v>9.0526599999999995</c:v>
                </c:pt>
                <c:pt idx="351">
                  <c:v>9.0566600000000008</c:v>
                </c:pt>
                <c:pt idx="352">
                  <c:v>9.0606600000000004</c:v>
                </c:pt>
                <c:pt idx="353">
                  <c:v>9.0646599999999999</c:v>
                </c:pt>
                <c:pt idx="354">
                  <c:v>9.0686599999999995</c:v>
                </c:pt>
                <c:pt idx="355">
                  <c:v>9.0726600000000008</c:v>
                </c:pt>
                <c:pt idx="356">
                  <c:v>9.0766600000000004</c:v>
                </c:pt>
                <c:pt idx="357">
                  <c:v>9.08066</c:v>
                </c:pt>
                <c:pt idx="358">
                  <c:v>9.0846599999999995</c:v>
                </c:pt>
                <c:pt idx="359">
                  <c:v>9.0886600000000008</c:v>
                </c:pt>
                <c:pt idx="360">
                  <c:v>9.0926600000000004</c:v>
                </c:pt>
                <c:pt idx="361">
                  <c:v>9.09666</c:v>
                </c:pt>
                <c:pt idx="362">
                  <c:v>9.1006599999999995</c:v>
                </c:pt>
                <c:pt idx="363">
                  <c:v>9.1046600000000009</c:v>
                </c:pt>
                <c:pt idx="364">
                  <c:v>9.1086600000000004</c:v>
                </c:pt>
                <c:pt idx="365">
                  <c:v>9.11266</c:v>
                </c:pt>
                <c:pt idx="366">
                  <c:v>9.1166599999999995</c:v>
                </c:pt>
                <c:pt idx="367">
                  <c:v>9.1206600000000009</c:v>
                </c:pt>
                <c:pt idx="368">
                  <c:v>9.1246600000000004</c:v>
                </c:pt>
                <c:pt idx="369">
                  <c:v>9.12866</c:v>
                </c:pt>
                <c:pt idx="370">
                  <c:v>9.1323369999999997</c:v>
                </c:pt>
                <c:pt idx="371">
                  <c:v>9.1363369999999993</c:v>
                </c:pt>
                <c:pt idx="372">
                  <c:v>9.1403370000000006</c:v>
                </c:pt>
                <c:pt idx="373">
                  <c:v>9.1443370000000002</c:v>
                </c:pt>
                <c:pt idx="374">
                  <c:v>9.1483369999999997</c:v>
                </c:pt>
                <c:pt idx="375">
                  <c:v>9.1523369999999993</c:v>
                </c:pt>
                <c:pt idx="376">
                  <c:v>9.1563370000000006</c:v>
                </c:pt>
                <c:pt idx="377">
                  <c:v>9.1603370000000002</c:v>
                </c:pt>
                <c:pt idx="378">
                  <c:v>10.004659999999999</c:v>
                </c:pt>
                <c:pt idx="379">
                  <c:v>10.008660000000001</c:v>
                </c:pt>
                <c:pt idx="380">
                  <c:v>10.01266</c:v>
                </c:pt>
                <c:pt idx="381">
                  <c:v>10.01666</c:v>
                </c:pt>
                <c:pt idx="382">
                  <c:v>10.020659999999999</c:v>
                </c:pt>
                <c:pt idx="383">
                  <c:v>10.024660000000001</c:v>
                </c:pt>
                <c:pt idx="384">
                  <c:v>10.02866</c:v>
                </c:pt>
                <c:pt idx="385">
                  <c:v>10.03266</c:v>
                </c:pt>
                <c:pt idx="386">
                  <c:v>10.036659999999999</c:v>
                </c:pt>
                <c:pt idx="387">
                  <c:v>10.040660000000001</c:v>
                </c:pt>
                <c:pt idx="388">
                  <c:v>10.04466</c:v>
                </c:pt>
                <c:pt idx="389">
                  <c:v>10.04866</c:v>
                </c:pt>
                <c:pt idx="390">
                  <c:v>10.052659999999999</c:v>
                </c:pt>
                <c:pt idx="391">
                  <c:v>10.056660000000001</c:v>
                </c:pt>
                <c:pt idx="392">
                  <c:v>10.06066</c:v>
                </c:pt>
                <c:pt idx="393">
                  <c:v>10.06466</c:v>
                </c:pt>
                <c:pt idx="394">
                  <c:v>10.068659999999999</c:v>
                </c:pt>
                <c:pt idx="395">
                  <c:v>10.072660000000001</c:v>
                </c:pt>
                <c:pt idx="396">
                  <c:v>10.07666</c:v>
                </c:pt>
                <c:pt idx="397">
                  <c:v>10.08066</c:v>
                </c:pt>
                <c:pt idx="398">
                  <c:v>10.08466</c:v>
                </c:pt>
                <c:pt idx="399">
                  <c:v>10.088660000000001</c:v>
                </c:pt>
                <c:pt idx="400">
                  <c:v>10.09266</c:v>
                </c:pt>
                <c:pt idx="401">
                  <c:v>10.09666</c:v>
                </c:pt>
                <c:pt idx="402">
                  <c:v>10.10066</c:v>
                </c:pt>
                <c:pt idx="403">
                  <c:v>10.104660000000001</c:v>
                </c:pt>
                <c:pt idx="404">
                  <c:v>10.10866</c:v>
                </c:pt>
                <c:pt idx="405">
                  <c:v>10.11266</c:v>
                </c:pt>
                <c:pt idx="406">
                  <c:v>10.11666</c:v>
                </c:pt>
                <c:pt idx="407">
                  <c:v>10.120660000000001</c:v>
                </c:pt>
                <c:pt idx="408">
                  <c:v>10.12466</c:v>
                </c:pt>
                <c:pt idx="409">
                  <c:v>10.12866</c:v>
                </c:pt>
                <c:pt idx="410">
                  <c:v>10.130566999999999</c:v>
                </c:pt>
                <c:pt idx="411">
                  <c:v>10.134567000000001</c:v>
                </c:pt>
                <c:pt idx="412">
                  <c:v>10.138567</c:v>
                </c:pt>
                <c:pt idx="413">
                  <c:v>10.142567</c:v>
                </c:pt>
                <c:pt idx="414">
                  <c:v>10.146566999999999</c:v>
                </c:pt>
                <c:pt idx="415">
                  <c:v>10.150567000000001</c:v>
                </c:pt>
                <c:pt idx="416">
                  <c:v>10.154567</c:v>
                </c:pt>
                <c:pt idx="417">
                  <c:v>10.158567</c:v>
                </c:pt>
                <c:pt idx="418">
                  <c:v>11.004721</c:v>
                </c:pt>
                <c:pt idx="419">
                  <c:v>11.008721</c:v>
                </c:pt>
                <c:pt idx="420">
                  <c:v>11.012721000000001</c:v>
                </c:pt>
                <c:pt idx="421">
                  <c:v>11.016721</c:v>
                </c:pt>
                <c:pt idx="422">
                  <c:v>11.020721</c:v>
                </c:pt>
                <c:pt idx="423">
                  <c:v>11.024721</c:v>
                </c:pt>
                <c:pt idx="424">
                  <c:v>11.028721000000001</c:v>
                </c:pt>
                <c:pt idx="425">
                  <c:v>11.032721</c:v>
                </c:pt>
                <c:pt idx="426">
                  <c:v>11.036721</c:v>
                </c:pt>
                <c:pt idx="427">
                  <c:v>11.040721</c:v>
                </c:pt>
                <c:pt idx="428">
                  <c:v>11.044720999999999</c:v>
                </c:pt>
                <c:pt idx="429">
                  <c:v>11.048721</c:v>
                </c:pt>
                <c:pt idx="430">
                  <c:v>11.052721</c:v>
                </c:pt>
                <c:pt idx="431">
                  <c:v>11.056721</c:v>
                </c:pt>
                <c:pt idx="432">
                  <c:v>11.060720999999999</c:v>
                </c:pt>
                <c:pt idx="433">
                  <c:v>11.064721</c:v>
                </c:pt>
                <c:pt idx="434">
                  <c:v>11.068721</c:v>
                </c:pt>
                <c:pt idx="435">
                  <c:v>11.072721</c:v>
                </c:pt>
                <c:pt idx="436">
                  <c:v>11.076720999999999</c:v>
                </c:pt>
                <c:pt idx="437">
                  <c:v>11.080721</c:v>
                </c:pt>
                <c:pt idx="438">
                  <c:v>11.084721</c:v>
                </c:pt>
                <c:pt idx="439">
                  <c:v>11.088721</c:v>
                </c:pt>
                <c:pt idx="440">
                  <c:v>11.092720999999999</c:v>
                </c:pt>
                <c:pt idx="441">
                  <c:v>11.096721000000001</c:v>
                </c:pt>
                <c:pt idx="442">
                  <c:v>11.100721</c:v>
                </c:pt>
                <c:pt idx="443">
                  <c:v>11.104721</c:v>
                </c:pt>
                <c:pt idx="444">
                  <c:v>11.108720999999999</c:v>
                </c:pt>
                <c:pt idx="445">
                  <c:v>11.112721000000001</c:v>
                </c:pt>
                <c:pt idx="446">
                  <c:v>11.116721</c:v>
                </c:pt>
                <c:pt idx="447">
                  <c:v>11.120721</c:v>
                </c:pt>
                <c:pt idx="448">
                  <c:v>11.124720999999999</c:v>
                </c:pt>
                <c:pt idx="449">
                  <c:v>11.128721000000001</c:v>
                </c:pt>
                <c:pt idx="450">
                  <c:v>11.132795</c:v>
                </c:pt>
                <c:pt idx="451">
                  <c:v>11.136794999999999</c:v>
                </c:pt>
                <c:pt idx="452">
                  <c:v>11.140795000000001</c:v>
                </c:pt>
                <c:pt idx="453">
                  <c:v>11.144795</c:v>
                </c:pt>
                <c:pt idx="454">
                  <c:v>11.148795</c:v>
                </c:pt>
                <c:pt idx="455">
                  <c:v>11.152794999999999</c:v>
                </c:pt>
                <c:pt idx="456">
                  <c:v>11.156795000000001</c:v>
                </c:pt>
                <c:pt idx="457">
                  <c:v>11.160795</c:v>
                </c:pt>
                <c:pt idx="458">
                  <c:v>12.004690999999999</c:v>
                </c:pt>
                <c:pt idx="459">
                  <c:v>12.008691000000001</c:v>
                </c:pt>
                <c:pt idx="460">
                  <c:v>12.012691</c:v>
                </c:pt>
                <c:pt idx="461">
                  <c:v>12.016691</c:v>
                </c:pt>
                <c:pt idx="462">
                  <c:v>12.020690999999999</c:v>
                </c:pt>
                <c:pt idx="463">
                  <c:v>12.024691000000001</c:v>
                </c:pt>
                <c:pt idx="464">
                  <c:v>12.028691</c:v>
                </c:pt>
                <c:pt idx="465">
                  <c:v>12.032691</c:v>
                </c:pt>
                <c:pt idx="466">
                  <c:v>12.036690999999999</c:v>
                </c:pt>
                <c:pt idx="467">
                  <c:v>12.040691000000001</c:v>
                </c:pt>
                <c:pt idx="468">
                  <c:v>12.044691</c:v>
                </c:pt>
                <c:pt idx="469">
                  <c:v>12.048691</c:v>
                </c:pt>
                <c:pt idx="470">
                  <c:v>12.052690999999999</c:v>
                </c:pt>
                <c:pt idx="471">
                  <c:v>12.056691000000001</c:v>
                </c:pt>
                <c:pt idx="472">
                  <c:v>12.060691</c:v>
                </c:pt>
                <c:pt idx="473">
                  <c:v>12.064691</c:v>
                </c:pt>
                <c:pt idx="474">
                  <c:v>12.068690999999999</c:v>
                </c:pt>
                <c:pt idx="475">
                  <c:v>12.072691000000001</c:v>
                </c:pt>
                <c:pt idx="476">
                  <c:v>12.076691</c:v>
                </c:pt>
                <c:pt idx="477">
                  <c:v>12.080691</c:v>
                </c:pt>
                <c:pt idx="478">
                  <c:v>12.084690999999999</c:v>
                </c:pt>
                <c:pt idx="479">
                  <c:v>12.088691000000001</c:v>
                </c:pt>
                <c:pt idx="480">
                  <c:v>12.092691</c:v>
                </c:pt>
                <c:pt idx="481">
                  <c:v>12.096691</c:v>
                </c:pt>
                <c:pt idx="482">
                  <c:v>12.100690999999999</c:v>
                </c:pt>
                <c:pt idx="483">
                  <c:v>12.104691000000001</c:v>
                </c:pt>
                <c:pt idx="484">
                  <c:v>12.108691</c:v>
                </c:pt>
                <c:pt idx="485">
                  <c:v>12.112691</c:v>
                </c:pt>
                <c:pt idx="486">
                  <c:v>12.116690999999999</c:v>
                </c:pt>
                <c:pt idx="487">
                  <c:v>12.120691000000001</c:v>
                </c:pt>
                <c:pt idx="488">
                  <c:v>12.124691</c:v>
                </c:pt>
                <c:pt idx="489">
                  <c:v>12.128691</c:v>
                </c:pt>
                <c:pt idx="490">
                  <c:v>12.131055999999999</c:v>
                </c:pt>
                <c:pt idx="491">
                  <c:v>12.135056000000001</c:v>
                </c:pt>
                <c:pt idx="492">
                  <c:v>12.139056</c:v>
                </c:pt>
                <c:pt idx="493">
                  <c:v>12.143056</c:v>
                </c:pt>
                <c:pt idx="494">
                  <c:v>12.147055999999999</c:v>
                </c:pt>
                <c:pt idx="495">
                  <c:v>12.151056000000001</c:v>
                </c:pt>
                <c:pt idx="496">
                  <c:v>12.155056</c:v>
                </c:pt>
                <c:pt idx="497">
                  <c:v>12.159056</c:v>
                </c:pt>
                <c:pt idx="498">
                  <c:v>13.004690999999999</c:v>
                </c:pt>
                <c:pt idx="499">
                  <c:v>13.008691000000001</c:v>
                </c:pt>
                <c:pt idx="500">
                  <c:v>13.012691</c:v>
                </c:pt>
                <c:pt idx="501">
                  <c:v>13.016691</c:v>
                </c:pt>
                <c:pt idx="502">
                  <c:v>13.020690999999999</c:v>
                </c:pt>
                <c:pt idx="503">
                  <c:v>13.024691000000001</c:v>
                </c:pt>
                <c:pt idx="504">
                  <c:v>13.028691</c:v>
                </c:pt>
                <c:pt idx="505">
                  <c:v>13.032691</c:v>
                </c:pt>
                <c:pt idx="506">
                  <c:v>13.036690999999999</c:v>
                </c:pt>
                <c:pt idx="507">
                  <c:v>13.040691000000001</c:v>
                </c:pt>
                <c:pt idx="508">
                  <c:v>13.044691</c:v>
                </c:pt>
                <c:pt idx="509">
                  <c:v>13.048691</c:v>
                </c:pt>
                <c:pt idx="510">
                  <c:v>13.052690999999999</c:v>
                </c:pt>
                <c:pt idx="511">
                  <c:v>13.056691000000001</c:v>
                </c:pt>
                <c:pt idx="512">
                  <c:v>13.060691</c:v>
                </c:pt>
                <c:pt idx="513">
                  <c:v>13.064691</c:v>
                </c:pt>
                <c:pt idx="514">
                  <c:v>13.068690999999999</c:v>
                </c:pt>
                <c:pt idx="515">
                  <c:v>13.072691000000001</c:v>
                </c:pt>
                <c:pt idx="516">
                  <c:v>13.076691</c:v>
                </c:pt>
                <c:pt idx="517">
                  <c:v>13.080691</c:v>
                </c:pt>
                <c:pt idx="518">
                  <c:v>13.084690999999999</c:v>
                </c:pt>
                <c:pt idx="519">
                  <c:v>13.088691000000001</c:v>
                </c:pt>
                <c:pt idx="520">
                  <c:v>13.092691</c:v>
                </c:pt>
                <c:pt idx="521">
                  <c:v>13.096691</c:v>
                </c:pt>
                <c:pt idx="522">
                  <c:v>13.100690999999999</c:v>
                </c:pt>
                <c:pt idx="523">
                  <c:v>13.104691000000001</c:v>
                </c:pt>
                <c:pt idx="524">
                  <c:v>13.108691</c:v>
                </c:pt>
                <c:pt idx="525">
                  <c:v>13.112691</c:v>
                </c:pt>
                <c:pt idx="526">
                  <c:v>13.116690999999999</c:v>
                </c:pt>
                <c:pt idx="527">
                  <c:v>13.120691000000001</c:v>
                </c:pt>
                <c:pt idx="528">
                  <c:v>13.124691</c:v>
                </c:pt>
                <c:pt idx="529">
                  <c:v>13.128691</c:v>
                </c:pt>
                <c:pt idx="530">
                  <c:v>13.129315999999999</c:v>
                </c:pt>
                <c:pt idx="531">
                  <c:v>13.133316000000001</c:v>
                </c:pt>
                <c:pt idx="532">
                  <c:v>13.137316</c:v>
                </c:pt>
                <c:pt idx="533">
                  <c:v>13.141316</c:v>
                </c:pt>
                <c:pt idx="534">
                  <c:v>13.145315999999999</c:v>
                </c:pt>
                <c:pt idx="535">
                  <c:v>13.149316000000001</c:v>
                </c:pt>
                <c:pt idx="536">
                  <c:v>13.153316</c:v>
                </c:pt>
                <c:pt idx="537">
                  <c:v>13.157316</c:v>
                </c:pt>
                <c:pt idx="538">
                  <c:v>14.004690999999999</c:v>
                </c:pt>
                <c:pt idx="539">
                  <c:v>14.008691000000001</c:v>
                </c:pt>
                <c:pt idx="540">
                  <c:v>14.012691</c:v>
                </c:pt>
                <c:pt idx="541">
                  <c:v>14.016691</c:v>
                </c:pt>
                <c:pt idx="542">
                  <c:v>14.020690999999999</c:v>
                </c:pt>
                <c:pt idx="543">
                  <c:v>14.024691000000001</c:v>
                </c:pt>
                <c:pt idx="544">
                  <c:v>14.028691</c:v>
                </c:pt>
                <c:pt idx="545">
                  <c:v>14.032691</c:v>
                </c:pt>
                <c:pt idx="546">
                  <c:v>14.036690999999999</c:v>
                </c:pt>
                <c:pt idx="547">
                  <c:v>14.040691000000001</c:v>
                </c:pt>
                <c:pt idx="548">
                  <c:v>14.044691</c:v>
                </c:pt>
                <c:pt idx="549">
                  <c:v>14.048691</c:v>
                </c:pt>
                <c:pt idx="550">
                  <c:v>14.052690999999999</c:v>
                </c:pt>
                <c:pt idx="551">
                  <c:v>14.056691000000001</c:v>
                </c:pt>
                <c:pt idx="552">
                  <c:v>14.060691</c:v>
                </c:pt>
                <c:pt idx="553">
                  <c:v>14.064691</c:v>
                </c:pt>
                <c:pt idx="554">
                  <c:v>14.068690999999999</c:v>
                </c:pt>
                <c:pt idx="555">
                  <c:v>14.072691000000001</c:v>
                </c:pt>
                <c:pt idx="556">
                  <c:v>14.076691</c:v>
                </c:pt>
                <c:pt idx="557">
                  <c:v>14.080691</c:v>
                </c:pt>
                <c:pt idx="558">
                  <c:v>14.084690999999999</c:v>
                </c:pt>
                <c:pt idx="559">
                  <c:v>14.088691000000001</c:v>
                </c:pt>
                <c:pt idx="560">
                  <c:v>14.092691</c:v>
                </c:pt>
                <c:pt idx="561">
                  <c:v>14.096691</c:v>
                </c:pt>
                <c:pt idx="562">
                  <c:v>14.100690999999999</c:v>
                </c:pt>
                <c:pt idx="563">
                  <c:v>14.104691000000001</c:v>
                </c:pt>
                <c:pt idx="564">
                  <c:v>14.108691</c:v>
                </c:pt>
                <c:pt idx="565">
                  <c:v>14.112691</c:v>
                </c:pt>
                <c:pt idx="566">
                  <c:v>14.116690999999999</c:v>
                </c:pt>
                <c:pt idx="567">
                  <c:v>14.120691000000001</c:v>
                </c:pt>
                <c:pt idx="568">
                  <c:v>14.124691</c:v>
                </c:pt>
                <c:pt idx="569">
                  <c:v>14.128691</c:v>
                </c:pt>
                <c:pt idx="570">
                  <c:v>14.131544</c:v>
                </c:pt>
                <c:pt idx="571">
                  <c:v>14.135543999999999</c:v>
                </c:pt>
                <c:pt idx="572">
                  <c:v>14.139544000000001</c:v>
                </c:pt>
                <c:pt idx="573">
                  <c:v>14.143544</c:v>
                </c:pt>
                <c:pt idx="574">
                  <c:v>14.147544</c:v>
                </c:pt>
                <c:pt idx="575">
                  <c:v>14.151543999999999</c:v>
                </c:pt>
                <c:pt idx="576">
                  <c:v>14.155544000000001</c:v>
                </c:pt>
                <c:pt idx="577">
                  <c:v>14.159544</c:v>
                </c:pt>
                <c:pt idx="578">
                  <c:v>15.004690999999999</c:v>
                </c:pt>
                <c:pt idx="579">
                  <c:v>15.008691000000001</c:v>
                </c:pt>
                <c:pt idx="580">
                  <c:v>15.012691</c:v>
                </c:pt>
                <c:pt idx="581">
                  <c:v>15.016691</c:v>
                </c:pt>
                <c:pt idx="582">
                  <c:v>15.020690999999999</c:v>
                </c:pt>
                <c:pt idx="583">
                  <c:v>15.024691000000001</c:v>
                </c:pt>
                <c:pt idx="584">
                  <c:v>15.028691</c:v>
                </c:pt>
                <c:pt idx="585">
                  <c:v>15.032691</c:v>
                </c:pt>
                <c:pt idx="586">
                  <c:v>15.036690999999999</c:v>
                </c:pt>
                <c:pt idx="587">
                  <c:v>15.040691000000001</c:v>
                </c:pt>
                <c:pt idx="588">
                  <c:v>15.044691</c:v>
                </c:pt>
                <c:pt idx="589">
                  <c:v>15.048691</c:v>
                </c:pt>
                <c:pt idx="590">
                  <c:v>15.052690999999999</c:v>
                </c:pt>
                <c:pt idx="591">
                  <c:v>15.056691000000001</c:v>
                </c:pt>
                <c:pt idx="592">
                  <c:v>15.060691</c:v>
                </c:pt>
                <c:pt idx="593">
                  <c:v>15.064691</c:v>
                </c:pt>
                <c:pt idx="594">
                  <c:v>15.068690999999999</c:v>
                </c:pt>
                <c:pt idx="595">
                  <c:v>15.072691000000001</c:v>
                </c:pt>
                <c:pt idx="596">
                  <c:v>15.076691</c:v>
                </c:pt>
                <c:pt idx="597">
                  <c:v>15.080691</c:v>
                </c:pt>
                <c:pt idx="598">
                  <c:v>15.084690999999999</c:v>
                </c:pt>
                <c:pt idx="599">
                  <c:v>15.088691000000001</c:v>
                </c:pt>
                <c:pt idx="600">
                  <c:v>15.092691</c:v>
                </c:pt>
                <c:pt idx="601">
                  <c:v>15.096691</c:v>
                </c:pt>
                <c:pt idx="602">
                  <c:v>15.100690999999999</c:v>
                </c:pt>
                <c:pt idx="603">
                  <c:v>15.104691000000001</c:v>
                </c:pt>
                <c:pt idx="604">
                  <c:v>15.108691</c:v>
                </c:pt>
                <c:pt idx="605">
                  <c:v>15.112691</c:v>
                </c:pt>
                <c:pt idx="606">
                  <c:v>15.116690999999999</c:v>
                </c:pt>
                <c:pt idx="607">
                  <c:v>15.120691000000001</c:v>
                </c:pt>
                <c:pt idx="608">
                  <c:v>15.124691</c:v>
                </c:pt>
                <c:pt idx="609">
                  <c:v>15.128691</c:v>
                </c:pt>
                <c:pt idx="610">
                  <c:v>15.129773999999999</c:v>
                </c:pt>
                <c:pt idx="611">
                  <c:v>15.133774000000001</c:v>
                </c:pt>
                <c:pt idx="612">
                  <c:v>15.137774</c:v>
                </c:pt>
                <c:pt idx="613">
                  <c:v>15.141774</c:v>
                </c:pt>
                <c:pt idx="614">
                  <c:v>15.145773999999999</c:v>
                </c:pt>
                <c:pt idx="615">
                  <c:v>15.149774000000001</c:v>
                </c:pt>
                <c:pt idx="616">
                  <c:v>15.153774</c:v>
                </c:pt>
                <c:pt idx="617">
                  <c:v>15.157774</c:v>
                </c:pt>
                <c:pt idx="618">
                  <c:v>16.004691000000001</c:v>
                </c:pt>
                <c:pt idx="619">
                  <c:v>16.008690999999999</c:v>
                </c:pt>
                <c:pt idx="620">
                  <c:v>16.012691</c:v>
                </c:pt>
                <c:pt idx="621">
                  <c:v>16.016691000000002</c:v>
                </c:pt>
                <c:pt idx="622">
                  <c:v>16.020690999999999</c:v>
                </c:pt>
                <c:pt idx="623">
                  <c:v>16.024691000000001</c:v>
                </c:pt>
                <c:pt idx="624">
                  <c:v>16.028690999999998</c:v>
                </c:pt>
                <c:pt idx="625">
                  <c:v>16.032691</c:v>
                </c:pt>
                <c:pt idx="626">
                  <c:v>16.036691000000001</c:v>
                </c:pt>
                <c:pt idx="627">
                  <c:v>16.040690999999999</c:v>
                </c:pt>
                <c:pt idx="628">
                  <c:v>16.044691</c:v>
                </c:pt>
                <c:pt idx="629">
                  <c:v>16.048691000000002</c:v>
                </c:pt>
                <c:pt idx="630">
                  <c:v>16.052690999999999</c:v>
                </c:pt>
                <c:pt idx="631">
                  <c:v>16.056691000000001</c:v>
                </c:pt>
                <c:pt idx="632">
                  <c:v>16.060690999999998</c:v>
                </c:pt>
                <c:pt idx="633">
                  <c:v>16.064691</c:v>
                </c:pt>
                <c:pt idx="634">
                  <c:v>16.068691000000001</c:v>
                </c:pt>
                <c:pt idx="635">
                  <c:v>16.072690999999999</c:v>
                </c:pt>
                <c:pt idx="636">
                  <c:v>16.076691</c:v>
                </c:pt>
                <c:pt idx="637">
                  <c:v>16.080691000000002</c:v>
                </c:pt>
                <c:pt idx="638">
                  <c:v>16.084690999999999</c:v>
                </c:pt>
                <c:pt idx="639">
                  <c:v>16.088691000000001</c:v>
                </c:pt>
                <c:pt idx="640">
                  <c:v>16.092690999999999</c:v>
                </c:pt>
                <c:pt idx="641">
                  <c:v>16.096691</c:v>
                </c:pt>
                <c:pt idx="642">
                  <c:v>16.100691000000001</c:v>
                </c:pt>
                <c:pt idx="643">
                  <c:v>16.104690999999999</c:v>
                </c:pt>
                <c:pt idx="644">
                  <c:v>16.108691</c:v>
                </c:pt>
                <c:pt idx="645">
                  <c:v>16.112691000000002</c:v>
                </c:pt>
                <c:pt idx="646">
                  <c:v>16.116690999999999</c:v>
                </c:pt>
                <c:pt idx="647">
                  <c:v>16.120691000000001</c:v>
                </c:pt>
                <c:pt idx="648">
                  <c:v>16.124690999999999</c:v>
                </c:pt>
                <c:pt idx="649">
                  <c:v>16.128691</c:v>
                </c:pt>
                <c:pt idx="650">
                  <c:v>16.132002</c:v>
                </c:pt>
                <c:pt idx="651">
                  <c:v>16.136002000000001</c:v>
                </c:pt>
                <c:pt idx="652">
                  <c:v>16.140001999999999</c:v>
                </c:pt>
                <c:pt idx="653">
                  <c:v>16.144002</c:v>
                </c:pt>
                <c:pt idx="654">
                  <c:v>16.148002000000002</c:v>
                </c:pt>
                <c:pt idx="655">
                  <c:v>16.152002</c:v>
                </c:pt>
                <c:pt idx="656">
                  <c:v>16.156002000000001</c:v>
                </c:pt>
                <c:pt idx="657">
                  <c:v>16.160001999999999</c:v>
                </c:pt>
                <c:pt idx="658">
                  <c:v>17.004721</c:v>
                </c:pt>
                <c:pt idx="659">
                  <c:v>17.008721000000001</c:v>
                </c:pt>
                <c:pt idx="660">
                  <c:v>17.012720999999999</c:v>
                </c:pt>
                <c:pt idx="661">
                  <c:v>17.016721</c:v>
                </c:pt>
                <c:pt idx="662">
                  <c:v>17.020721000000002</c:v>
                </c:pt>
                <c:pt idx="663">
                  <c:v>17.024721</c:v>
                </c:pt>
                <c:pt idx="664">
                  <c:v>17.028721000000001</c:v>
                </c:pt>
                <c:pt idx="665">
                  <c:v>17.032720999999999</c:v>
                </c:pt>
                <c:pt idx="666">
                  <c:v>17.036721</c:v>
                </c:pt>
                <c:pt idx="667">
                  <c:v>17.040721000000001</c:v>
                </c:pt>
                <c:pt idx="668">
                  <c:v>17.044720999999999</c:v>
                </c:pt>
                <c:pt idx="669">
                  <c:v>17.048721</c:v>
                </c:pt>
                <c:pt idx="670">
                  <c:v>17.052720999999998</c:v>
                </c:pt>
                <c:pt idx="671">
                  <c:v>17.056721</c:v>
                </c:pt>
                <c:pt idx="672">
                  <c:v>17.060721000000001</c:v>
                </c:pt>
                <c:pt idx="673">
                  <c:v>17.064720999999999</c:v>
                </c:pt>
                <c:pt idx="674">
                  <c:v>17.068721</c:v>
                </c:pt>
                <c:pt idx="675">
                  <c:v>17.072721000000001</c:v>
                </c:pt>
                <c:pt idx="676">
                  <c:v>17.076720999999999</c:v>
                </c:pt>
                <c:pt idx="677">
                  <c:v>17.080721</c:v>
                </c:pt>
                <c:pt idx="678">
                  <c:v>17.084720999999998</c:v>
                </c:pt>
                <c:pt idx="679">
                  <c:v>17.088721</c:v>
                </c:pt>
                <c:pt idx="680">
                  <c:v>17.092721000000001</c:v>
                </c:pt>
                <c:pt idx="681">
                  <c:v>17.096720999999999</c:v>
                </c:pt>
                <c:pt idx="682">
                  <c:v>17.100721</c:v>
                </c:pt>
                <c:pt idx="683">
                  <c:v>17.104721000000001</c:v>
                </c:pt>
                <c:pt idx="684">
                  <c:v>17.108720999999999</c:v>
                </c:pt>
                <c:pt idx="685">
                  <c:v>17.112721000000001</c:v>
                </c:pt>
                <c:pt idx="686">
                  <c:v>17.116720999999998</c:v>
                </c:pt>
                <c:pt idx="687">
                  <c:v>17.120721</c:v>
                </c:pt>
                <c:pt idx="688">
                  <c:v>17.124721000000001</c:v>
                </c:pt>
                <c:pt idx="689">
                  <c:v>17.128720999999999</c:v>
                </c:pt>
                <c:pt idx="690">
                  <c:v>17.130231999999999</c:v>
                </c:pt>
                <c:pt idx="691">
                  <c:v>17.134232000000001</c:v>
                </c:pt>
                <c:pt idx="692">
                  <c:v>17.138231999999999</c:v>
                </c:pt>
                <c:pt idx="693">
                  <c:v>17.142232</c:v>
                </c:pt>
                <c:pt idx="694">
                  <c:v>17.146232000000001</c:v>
                </c:pt>
                <c:pt idx="695">
                  <c:v>17.150231999999999</c:v>
                </c:pt>
                <c:pt idx="696">
                  <c:v>17.154232</c:v>
                </c:pt>
                <c:pt idx="697">
                  <c:v>17.158232000000002</c:v>
                </c:pt>
                <c:pt idx="698">
                  <c:v>18.004721</c:v>
                </c:pt>
                <c:pt idx="699">
                  <c:v>18.008721000000001</c:v>
                </c:pt>
                <c:pt idx="700">
                  <c:v>18.012720999999999</c:v>
                </c:pt>
                <c:pt idx="701">
                  <c:v>18.016721</c:v>
                </c:pt>
                <c:pt idx="702">
                  <c:v>18.020721000000002</c:v>
                </c:pt>
                <c:pt idx="703">
                  <c:v>18.024721</c:v>
                </c:pt>
                <c:pt idx="704">
                  <c:v>18.028721000000001</c:v>
                </c:pt>
                <c:pt idx="705">
                  <c:v>18.032720999999999</c:v>
                </c:pt>
                <c:pt idx="706">
                  <c:v>18.036721</c:v>
                </c:pt>
                <c:pt idx="707">
                  <c:v>18.040721000000001</c:v>
                </c:pt>
                <c:pt idx="708">
                  <c:v>18.044720999999999</c:v>
                </c:pt>
                <c:pt idx="709">
                  <c:v>18.048721</c:v>
                </c:pt>
                <c:pt idx="710">
                  <c:v>18.052720999999998</c:v>
                </c:pt>
                <c:pt idx="711">
                  <c:v>18.056721</c:v>
                </c:pt>
                <c:pt idx="712">
                  <c:v>18.060721000000001</c:v>
                </c:pt>
                <c:pt idx="713">
                  <c:v>18.064720999999999</c:v>
                </c:pt>
                <c:pt idx="714">
                  <c:v>18.068721</c:v>
                </c:pt>
                <c:pt idx="715">
                  <c:v>18.072721000000001</c:v>
                </c:pt>
                <c:pt idx="716">
                  <c:v>18.076720999999999</c:v>
                </c:pt>
                <c:pt idx="717">
                  <c:v>18.080721</c:v>
                </c:pt>
                <c:pt idx="718">
                  <c:v>18.084720999999998</c:v>
                </c:pt>
                <c:pt idx="719">
                  <c:v>18.088721</c:v>
                </c:pt>
                <c:pt idx="720">
                  <c:v>18.092721000000001</c:v>
                </c:pt>
                <c:pt idx="721">
                  <c:v>18.096720999999999</c:v>
                </c:pt>
                <c:pt idx="722">
                  <c:v>18.100721</c:v>
                </c:pt>
                <c:pt idx="723">
                  <c:v>18.104721000000001</c:v>
                </c:pt>
                <c:pt idx="724">
                  <c:v>18.108720999999999</c:v>
                </c:pt>
                <c:pt idx="725">
                  <c:v>18.112721000000001</c:v>
                </c:pt>
                <c:pt idx="726">
                  <c:v>18.116720999999998</c:v>
                </c:pt>
                <c:pt idx="727">
                  <c:v>18.120721</c:v>
                </c:pt>
                <c:pt idx="728">
                  <c:v>18.124721000000001</c:v>
                </c:pt>
                <c:pt idx="729">
                  <c:v>18.128720999999999</c:v>
                </c:pt>
                <c:pt idx="730">
                  <c:v>18.132428999999998</c:v>
                </c:pt>
                <c:pt idx="731">
                  <c:v>18.136429</c:v>
                </c:pt>
                <c:pt idx="732">
                  <c:v>18.140429000000001</c:v>
                </c:pt>
                <c:pt idx="733">
                  <c:v>18.144428999999999</c:v>
                </c:pt>
                <c:pt idx="734">
                  <c:v>18.148429</c:v>
                </c:pt>
                <c:pt idx="735">
                  <c:v>18.152429000000001</c:v>
                </c:pt>
                <c:pt idx="736">
                  <c:v>18.156428999999999</c:v>
                </c:pt>
                <c:pt idx="737">
                  <c:v>18.160429000000001</c:v>
                </c:pt>
                <c:pt idx="738">
                  <c:v>19.004721</c:v>
                </c:pt>
                <c:pt idx="739">
                  <c:v>19.008721000000001</c:v>
                </c:pt>
                <c:pt idx="740">
                  <c:v>19.012720999999999</c:v>
                </c:pt>
                <c:pt idx="741">
                  <c:v>19.016721</c:v>
                </c:pt>
                <c:pt idx="742">
                  <c:v>19.020721000000002</c:v>
                </c:pt>
                <c:pt idx="743">
                  <c:v>19.024721</c:v>
                </c:pt>
                <c:pt idx="744">
                  <c:v>19.028721000000001</c:v>
                </c:pt>
                <c:pt idx="745">
                  <c:v>19.032720999999999</c:v>
                </c:pt>
                <c:pt idx="746">
                  <c:v>19.036721</c:v>
                </c:pt>
                <c:pt idx="747">
                  <c:v>19.040721000000001</c:v>
                </c:pt>
                <c:pt idx="748">
                  <c:v>19.044720999999999</c:v>
                </c:pt>
                <c:pt idx="749">
                  <c:v>19.048721</c:v>
                </c:pt>
                <c:pt idx="750">
                  <c:v>19.052720999999998</c:v>
                </c:pt>
                <c:pt idx="751">
                  <c:v>19.056721</c:v>
                </c:pt>
                <c:pt idx="752">
                  <c:v>19.060721000000001</c:v>
                </c:pt>
                <c:pt idx="753">
                  <c:v>19.064720999999999</c:v>
                </c:pt>
                <c:pt idx="754">
                  <c:v>19.068721</c:v>
                </c:pt>
                <c:pt idx="755">
                  <c:v>19.072721000000001</c:v>
                </c:pt>
                <c:pt idx="756">
                  <c:v>19.076720999999999</c:v>
                </c:pt>
                <c:pt idx="757">
                  <c:v>19.080721</c:v>
                </c:pt>
                <c:pt idx="758">
                  <c:v>19.084720999999998</c:v>
                </c:pt>
                <c:pt idx="759">
                  <c:v>19.088721</c:v>
                </c:pt>
                <c:pt idx="760">
                  <c:v>19.092721000000001</c:v>
                </c:pt>
                <c:pt idx="761">
                  <c:v>19.096720999999999</c:v>
                </c:pt>
                <c:pt idx="762">
                  <c:v>19.100721</c:v>
                </c:pt>
                <c:pt idx="763">
                  <c:v>19.104721000000001</c:v>
                </c:pt>
                <c:pt idx="764">
                  <c:v>19.108720999999999</c:v>
                </c:pt>
                <c:pt idx="765">
                  <c:v>19.112721000000001</c:v>
                </c:pt>
                <c:pt idx="766">
                  <c:v>19.116720999999998</c:v>
                </c:pt>
                <c:pt idx="767">
                  <c:v>19.120721</c:v>
                </c:pt>
                <c:pt idx="768">
                  <c:v>19.124721000000001</c:v>
                </c:pt>
                <c:pt idx="769">
                  <c:v>19.128720999999999</c:v>
                </c:pt>
                <c:pt idx="770">
                  <c:v>19.130659000000001</c:v>
                </c:pt>
                <c:pt idx="771">
                  <c:v>19.134658999999999</c:v>
                </c:pt>
                <c:pt idx="772">
                  <c:v>19.138659000000001</c:v>
                </c:pt>
                <c:pt idx="773">
                  <c:v>19.142658999999998</c:v>
                </c:pt>
                <c:pt idx="774">
                  <c:v>19.146659</c:v>
                </c:pt>
                <c:pt idx="775">
                  <c:v>19.150659000000001</c:v>
                </c:pt>
                <c:pt idx="776">
                  <c:v>19.154658999999999</c:v>
                </c:pt>
                <c:pt idx="777">
                  <c:v>19.158659</c:v>
                </c:pt>
                <c:pt idx="778">
                  <c:v>19.162489000000001</c:v>
                </c:pt>
                <c:pt idx="779">
                  <c:v>19.166488999999999</c:v>
                </c:pt>
                <c:pt idx="780">
                  <c:v>19.170489</c:v>
                </c:pt>
                <c:pt idx="781">
                  <c:v>19.174489000000001</c:v>
                </c:pt>
                <c:pt idx="782">
                  <c:v>19.178488999999999</c:v>
                </c:pt>
                <c:pt idx="783">
                  <c:v>19.182489</c:v>
                </c:pt>
                <c:pt idx="784">
                  <c:v>19.186489000000002</c:v>
                </c:pt>
                <c:pt idx="785">
                  <c:v>19.190488999999999</c:v>
                </c:pt>
                <c:pt idx="786">
                  <c:v>19.481009</c:v>
                </c:pt>
                <c:pt idx="787">
                  <c:v>19.485009000000002</c:v>
                </c:pt>
                <c:pt idx="788">
                  <c:v>19.489008999999999</c:v>
                </c:pt>
                <c:pt idx="789">
                  <c:v>19.493009000000001</c:v>
                </c:pt>
                <c:pt idx="790">
                  <c:v>19.497008999999998</c:v>
                </c:pt>
                <c:pt idx="791">
                  <c:v>19.501009</c:v>
                </c:pt>
                <c:pt idx="792">
                  <c:v>19.505009000000001</c:v>
                </c:pt>
                <c:pt idx="793">
                  <c:v>19.509008999999999</c:v>
                </c:pt>
                <c:pt idx="794">
                  <c:v>19.513009</c:v>
                </c:pt>
                <c:pt idx="795">
                  <c:v>19.517009000000002</c:v>
                </c:pt>
                <c:pt idx="796">
                  <c:v>19.521008999999999</c:v>
                </c:pt>
                <c:pt idx="797">
                  <c:v>19.525009000000001</c:v>
                </c:pt>
                <c:pt idx="798">
                  <c:v>19.529008999999999</c:v>
                </c:pt>
                <c:pt idx="799">
                  <c:v>19.533009</c:v>
                </c:pt>
                <c:pt idx="800">
                  <c:v>19.537009000000001</c:v>
                </c:pt>
                <c:pt idx="801">
                  <c:v>19.541008999999999</c:v>
                </c:pt>
                <c:pt idx="802">
                  <c:v>19.545009</c:v>
                </c:pt>
                <c:pt idx="803">
                  <c:v>19.549009000000002</c:v>
                </c:pt>
                <c:pt idx="804">
                  <c:v>19.553008999999999</c:v>
                </c:pt>
                <c:pt idx="805">
                  <c:v>19.557009000000001</c:v>
                </c:pt>
                <c:pt idx="806">
                  <c:v>19.561008999999999</c:v>
                </c:pt>
                <c:pt idx="807">
                  <c:v>19.565009</c:v>
                </c:pt>
                <c:pt idx="808">
                  <c:v>19.569009000000001</c:v>
                </c:pt>
                <c:pt idx="809">
                  <c:v>19.573008999999999</c:v>
                </c:pt>
                <c:pt idx="810">
                  <c:v>19.577009</c:v>
                </c:pt>
                <c:pt idx="811">
                  <c:v>19.581009000000002</c:v>
                </c:pt>
                <c:pt idx="812">
                  <c:v>19.585008999999999</c:v>
                </c:pt>
                <c:pt idx="813">
                  <c:v>19.589009000000001</c:v>
                </c:pt>
                <c:pt idx="814">
                  <c:v>19.593008999999999</c:v>
                </c:pt>
                <c:pt idx="815">
                  <c:v>19.597009</c:v>
                </c:pt>
                <c:pt idx="816">
                  <c:v>19.601009000000001</c:v>
                </c:pt>
                <c:pt idx="817">
                  <c:v>19.605008999999999</c:v>
                </c:pt>
                <c:pt idx="818">
                  <c:v>19.607893000000001</c:v>
                </c:pt>
                <c:pt idx="819">
                  <c:v>19.611892999999998</c:v>
                </c:pt>
                <c:pt idx="820">
                  <c:v>19.615893</c:v>
                </c:pt>
                <c:pt idx="821">
                  <c:v>19.619893000000001</c:v>
                </c:pt>
                <c:pt idx="822">
                  <c:v>19.623892999999999</c:v>
                </c:pt>
                <c:pt idx="823">
                  <c:v>19.627893</c:v>
                </c:pt>
                <c:pt idx="824">
                  <c:v>19.631893000000002</c:v>
                </c:pt>
                <c:pt idx="825">
                  <c:v>19.635892999999999</c:v>
                </c:pt>
                <c:pt idx="826">
                  <c:v>20.004721</c:v>
                </c:pt>
                <c:pt idx="827">
                  <c:v>20.008721000000001</c:v>
                </c:pt>
                <c:pt idx="828">
                  <c:v>20.012720999999999</c:v>
                </c:pt>
                <c:pt idx="829">
                  <c:v>20.016721</c:v>
                </c:pt>
                <c:pt idx="830">
                  <c:v>20.020721000000002</c:v>
                </c:pt>
                <c:pt idx="831">
                  <c:v>20.024721</c:v>
                </c:pt>
                <c:pt idx="832">
                  <c:v>20.028721000000001</c:v>
                </c:pt>
                <c:pt idx="833">
                  <c:v>20.032720999999999</c:v>
                </c:pt>
                <c:pt idx="834">
                  <c:v>20.036721</c:v>
                </c:pt>
                <c:pt idx="835">
                  <c:v>20.040721000000001</c:v>
                </c:pt>
                <c:pt idx="836">
                  <c:v>20.044720999999999</c:v>
                </c:pt>
                <c:pt idx="837">
                  <c:v>20.048721</c:v>
                </c:pt>
                <c:pt idx="838">
                  <c:v>20.052720999999998</c:v>
                </c:pt>
                <c:pt idx="839">
                  <c:v>20.056721</c:v>
                </c:pt>
                <c:pt idx="840">
                  <c:v>20.060721000000001</c:v>
                </c:pt>
                <c:pt idx="841">
                  <c:v>20.064720999999999</c:v>
                </c:pt>
                <c:pt idx="842">
                  <c:v>20.068721</c:v>
                </c:pt>
                <c:pt idx="843">
                  <c:v>20.072721000000001</c:v>
                </c:pt>
                <c:pt idx="844">
                  <c:v>20.076720999999999</c:v>
                </c:pt>
                <c:pt idx="845">
                  <c:v>20.080721</c:v>
                </c:pt>
                <c:pt idx="846">
                  <c:v>20.084720999999998</c:v>
                </c:pt>
                <c:pt idx="847">
                  <c:v>20.088721</c:v>
                </c:pt>
                <c:pt idx="848">
                  <c:v>20.092721000000001</c:v>
                </c:pt>
                <c:pt idx="849">
                  <c:v>20.096720999999999</c:v>
                </c:pt>
                <c:pt idx="850">
                  <c:v>20.100721</c:v>
                </c:pt>
                <c:pt idx="851">
                  <c:v>20.104721000000001</c:v>
                </c:pt>
                <c:pt idx="852">
                  <c:v>20.108720999999999</c:v>
                </c:pt>
                <c:pt idx="853">
                  <c:v>20.112721000000001</c:v>
                </c:pt>
                <c:pt idx="854">
                  <c:v>20.116720999999998</c:v>
                </c:pt>
                <c:pt idx="855">
                  <c:v>20.120721</c:v>
                </c:pt>
                <c:pt idx="856">
                  <c:v>20.124721000000001</c:v>
                </c:pt>
                <c:pt idx="857">
                  <c:v>20.128720999999999</c:v>
                </c:pt>
                <c:pt idx="858">
                  <c:v>20.132826000000001</c:v>
                </c:pt>
                <c:pt idx="859">
                  <c:v>20.136825999999999</c:v>
                </c:pt>
                <c:pt idx="860">
                  <c:v>20.140826000000001</c:v>
                </c:pt>
                <c:pt idx="861">
                  <c:v>20.144825999999998</c:v>
                </c:pt>
                <c:pt idx="862">
                  <c:v>20.148826</c:v>
                </c:pt>
                <c:pt idx="863">
                  <c:v>20.152826000000001</c:v>
                </c:pt>
                <c:pt idx="864">
                  <c:v>20.156825999999999</c:v>
                </c:pt>
                <c:pt idx="865">
                  <c:v>20.160826</c:v>
                </c:pt>
                <c:pt idx="866">
                  <c:v>21.004752</c:v>
                </c:pt>
                <c:pt idx="867">
                  <c:v>21.008752000000001</c:v>
                </c:pt>
                <c:pt idx="868">
                  <c:v>21.012751999999999</c:v>
                </c:pt>
                <c:pt idx="869">
                  <c:v>21.016752</c:v>
                </c:pt>
                <c:pt idx="870">
                  <c:v>21.020752000000002</c:v>
                </c:pt>
                <c:pt idx="871">
                  <c:v>21.024751999999999</c:v>
                </c:pt>
                <c:pt idx="872">
                  <c:v>21.028752000000001</c:v>
                </c:pt>
                <c:pt idx="873">
                  <c:v>21.032751999999999</c:v>
                </c:pt>
                <c:pt idx="874">
                  <c:v>21.036752</c:v>
                </c:pt>
                <c:pt idx="875">
                  <c:v>21.040752000000001</c:v>
                </c:pt>
                <c:pt idx="876">
                  <c:v>21.044751999999999</c:v>
                </c:pt>
                <c:pt idx="877">
                  <c:v>21.048752</c:v>
                </c:pt>
                <c:pt idx="878">
                  <c:v>21.052752000000002</c:v>
                </c:pt>
                <c:pt idx="879">
                  <c:v>21.056751999999999</c:v>
                </c:pt>
                <c:pt idx="880">
                  <c:v>21.060752000000001</c:v>
                </c:pt>
                <c:pt idx="881">
                  <c:v>21.064751999999999</c:v>
                </c:pt>
                <c:pt idx="882">
                  <c:v>21.068752</c:v>
                </c:pt>
                <c:pt idx="883">
                  <c:v>21.072752000000001</c:v>
                </c:pt>
                <c:pt idx="884">
                  <c:v>21.076751999999999</c:v>
                </c:pt>
                <c:pt idx="885">
                  <c:v>21.080752</c:v>
                </c:pt>
                <c:pt idx="886">
                  <c:v>21.084752000000002</c:v>
                </c:pt>
                <c:pt idx="887">
                  <c:v>21.088751999999999</c:v>
                </c:pt>
                <c:pt idx="888">
                  <c:v>21.092752000000001</c:v>
                </c:pt>
                <c:pt idx="889">
                  <c:v>21.096751999999999</c:v>
                </c:pt>
                <c:pt idx="890">
                  <c:v>21.100752</c:v>
                </c:pt>
                <c:pt idx="891">
                  <c:v>21.104752000000001</c:v>
                </c:pt>
                <c:pt idx="892">
                  <c:v>21.108751999999999</c:v>
                </c:pt>
                <c:pt idx="893">
                  <c:v>21.112752</c:v>
                </c:pt>
                <c:pt idx="894">
                  <c:v>21.116752000000002</c:v>
                </c:pt>
                <c:pt idx="895">
                  <c:v>21.120752</c:v>
                </c:pt>
                <c:pt idx="896">
                  <c:v>21.124752000000001</c:v>
                </c:pt>
                <c:pt idx="897">
                  <c:v>21.128751999999999</c:v>
                </c:pt>
                <c:pt idx="898">
                  <c:v>21.131025000000001</c:v>
                </c:pt>
                <c:pt idx="899">
                  <c:v>21.135024999999999</c:v>
                </c:pt>
                <c:pt idx="900">
                  <c:v>21.139025</c:v>
                </c:pt>
                <c:pt idx="901">
                  <c:v>21.143025000000002</c:v>
                </c:pt>
                <c:pt idx="902">
                  <c:v>21.147024999999999</c:v>
                </c:pt>
                <c:pt idx="903">
                  <c:v>21.151025000000001</c:v>
                </c:pt>
                <c:pt idx="904">
                  <c:v>21.155024999999998</c:v>
                </c:pt>
                <c:pt idx="905">
                  <c:v>21.159025</c:v>
                </c:pt>
                <c:pt idx="906">
                  <c:v>22.004752</c:v>
                </c:pt>
                <c:pt idx="907">
                  <c:v>22.008752000000001</c:v>
                </c:pt>
                <c:pt idx="908">
                  <c:v>22.012751999999999</c:v>
                </c:pt>
                <c:pt idx="909">
                  <c:v>22.016752</c:v>
                </c:pt>
                <c:pt idx="910">
                  <c:v>22.020752000000002</c:v>
                </c:pt>
                <c:pt idx="911">
                  <c:v>22.024751999999999</c:v>
                </c:pt>
                <c:pt idx="912">
                  <c:v>22.028752000000001</c:v>
                </c:pt>
                <c:pt idx="913">
                  <c:v>22.032751999999999</c:v>
                </c:pt>
                <c:pt idx="914">
                  <c:v>22.036752</c:v>
                </c:pt>
                <c:pt idx="915">
                  <c:v>22.040752000000001</c:v>
                </c:pt>
                <c:pt idx="916">
                  <c:v>22.044751999999999</c:v>
                </c:pt>
                <c:pt idx="917">
                  <c:v>22.048752</c:v>
                </c:pt>
                <c:pt idx="918">
                  <c:v>22.052752000000002</c:v>
                </c:pt>
                <c:pt idx="919">
                  <c:v>22.056751999999999</c:v>
                </c:pt>
                <c:pt idx="920">
                  <c:v>22.060752000000001</c:v>
                </c:pt>
                <c:pt idx="921">
                  <c:v>22.064751999999999</c:v>
                </c:pt>
                <c:pt idx="922">
                  <c:v>22.068752</c:v>
                </c:pt>
                <c:pt idx="923">
                  <c:v>22.072752000000001</c:v>
                </c:pt>
                <c:pt idx="924">
                  <c:v>22.076751999999999</c:v>
                </c:pt>
                <c:pt idx="925">
                  <c:v>22.080752</c:v>
                </c:pt>
                <c:pt idx="926">
                  <c:v>22.084752000000002</c:v>
                </c:pt>
                <c:pt idx="927">
                  <c:v>22.088751999999999</c:v>
                </c:pt>
                <c:pt idx="928">
                  <c:v>22.092752000000001</c:v>
                </c:pt>
                <c:pt idx="929">
                  <c:v>22.096751999999999</c:v>
                </c:pt>
                <c:pt idx="930">
                  <c:v>22.100752</c:v>
                </c:pt>
                <c:pt idx="931">
                  <c:v>22.104752000000001</c:v>
                </c:pt>
                <c:pt idx="932">
                  <c:v>22.108751999999999</c:v>
                </c:pt>
                <c:pt idx="933">
                  <c:v>22.112752</c:v>
                </c:pt>
                <c:pt idx="934">
                  <c:v>22.116752000000002</c:v>
                </c:pt>
                <c:pt idx="935">
                  <c:v>22.120752</c:v>
                </c:pt>
                <c:pt idx="936">
                  <c:v>22.124752000000001</c:v>
                </c:pt>
                <c:pt idx="937">
                  <c:v>22.128751999999999</c:v>
                </c:pt>
                <c:pt idx="938">
                  <c:v>22.133222</c:v>
                </c:pt>
                <c:pt idx="939">
                  <c:v>22.137222000000001</c:v>
                </c:pt>
                <c:pt idx="940">
                  <c:v>22.141221999999999</c:v>
                </c:pt>
                <c:pt idx="941">
                  <c:v>22.145222</c:v>
                </c:pt>
                <c:pt idx="942">
                  <c:v>22.149222000000002</c:v>
                </c:pt>
                <c:pt idx="943">
                  <c:v>22.153222</c:v>
                </c:pt>
                <c:pt idx="944">
                  <c:v>22.157222000000001</c:v>
                </c:pt>
                <c:pt idx="945">
                  <c:v>22.161221999999999</c:v>
                </c:pt>
                <c:pt idx="946">
                  <c:v>23.004752</c:v>
                </c:pt>
                <c:pt idx="947">
                  <c:v>23.008752000000001</c:v>
                </c:pt>
                <c:pt idx="948">
                  <c:v>23.012751999999999</c:v>
                </c:pt>
                <c:pt idx="949">
                  <c:v>23.016752</c:v>
                </c:pt>
                <c:pt idx="950">
                  <c:v>23.020752000000002</c:v>
                </c:pt>
                <c:pt idx="951">
                  <c:v>23.024751999999999</c:v>
                </c:pt>
                <c:pt idx="952">
                  <c:v>23.028752000000001</c:v>
                </c:pt>
                <c:pt idx="953">
                  <c:v>23.032751999999999</c:v>
                </c:pt>
                <c:pt idx="954">
                  <c:v>23.036752</c:v>
                </c:pt>
                <c:pt idx="955">
                  <c:v>23.040752000000001</c:v>
                </c:pt>
                <c:pt idx="956">
                  <c:v>23.044751999999999</c:v>
                </c:pt>
                <c:pt idx="957">
                  <c:v>23.048752</c:v>
                </c:pt>
                <c:pt idx="958">
                  <c:v>23.052752000000002</c:v>
                </c:pt>
                <c:pt idx="959">
                  <c:v>23.056751999999999</c:v>
                </c:pt>
                <c:pt idx="960">
                  <c:v>23.060752000000001</c:v>
                </c:pt>
                <c:pt idx="961">
                  <c:v>23.064751999999999</c:v>
                </c:pt>
                <c:pt idx="962">
                  <c:v>23.068752</c:v>
                </c:pt>
                <c:pt idx="963">
                  <c:v>23.072752000000001</c:v>
                </c:pt>
                <c:pt idx="964">
                  <c:v>23.076751999999999</c:v>
                </c:pt>
                <c:pt idx="965">
                  <c:v>23.080752</c:v>
                </c:pt>
                <c:pt idx="966">
                  <c:v>23.084752000000002</c:v>
                </c:pt>
                <c:pt idx="967">
                  <c:v>23.088751999999999</c:v>
                </c:pt>
                <c:pt idx="968">
                  <c:v>23.092752000000001</c:v>
                </c:pt>
                <c:pt idx="969">
                  <c:v>23.096751999999999</c:v>
                </c:pt>
                <c:pt idx="970">
                  <c:v>23.100752</c:v>
                </c:pt>
                <c:pt idx="971">
                  <c:v>23.104752000000001</c:v>
                </c:pt>
                <c:pt idx="972">
                  <c:v>23.108751999999999</c:v>
                </c:pt>
                <c:pt idx="973">
                  <c:v>23.112752</c:v>
                </c:pt>
                <c:pt idx="974">
                  <c:v>23.116752000000002</c:v>
                </c:pt>
                <c:pt idx="975">
                  <c:v>23.120752</c:v>
                </c:pt>
                <c:pt idx="976">
                  <c:v>23.124752000000001</c:v>
                </c:pt>
                <c:pt idx="977">
                  <c:v>23.128751999999999</c:v>
                </c:pt>
                <c:pt idx="978">
                  <c:v>23.131422000000001</c:v>
                </c:pt>
                <c:pt idx="979">
                  <c:v>23.135421999999998</c:v>
                </c:pt>
                <c:pt idx="980">
                  <c:v>23.139422</c:v>
                </c:pt>
                <c:pt idx="981">
                  <c:v>23.143422000000001</c:v>
                </c:pt>
                <c:pt idx="982">
                  <c:v>23.147421999999999</c:v>
                </c:pt>
                <c:pt idx="983">
                  <c:v>23.151422</c:v>
                </c:pt>
                <c:pt idx="984">
                  <c:v>23.155422000000002</c:v>
                </c:pt>
                <c:pt idx="985">
                  <c:v>23.159421999999999</c:v>
                </c:pt>
                <c:pt idx="986">
                  <c:v>24.004752</c:v>
                </c:pt>
                <c:pt idx="987">
                  <c:v>24.008752000000001</c:v>
                </c:pt>
                <c:pt idx="988">
                  <c:v>24.012751999999999</c:v>
                </c:pt>
                <c:pt idx="989">
                  <c:v>24.016752</c:v>
                </c:pt>
                <c:pt idx="990">
                  <c:v>24.020752000000002</c:v>
                </c:pt>
                <c:pt idx="991">
                  <c:v>24.024751999999999</c:v>
                </c:pt>
                <c:pt idx="992">
                  <c:v>24.028752000000001</c:v>
                </c:pt>
                <c:pt idx="993">
                  <c:v>24.032751999999999</c:v>
                </c:pt>
                <c:pt idx="994">
                  <c:v>24.036752</c:v>
                </c:pt>
                <c:pt idx="995">
                  <c:v>24.040752000000001</c:v>
                </c:pt>
                <c:pt idx="996">
                  <c:v>24.044751999999999</c:v>
                </c:pt>
                <c:pt idx="997">
                  <c:v>24.048752</c:v>
                </c:pt>
                <c:pt idx="998">
                  <c:v>24.052752000000002</c:v>
                </c:pt>
                <c:pt idx="999">
                  <c:v>24.056751999999999</c:v>
                </c:pt>
                <c:pt idx="1000">
                  <c:v>24.060752000000001</c:v>
                </c:pt>
                <c:pt idx="1001">
                  <c:v>24.064751999999999</c:v>
                </c:pt>
                <c:pt idx="1002">
                  <c:v>24.068752</c:v>
                </c:pt>
                <c:pt idx="1003">
                  <c:v>24.072752000000001</c:v>
                </c:pt>
                <c:pt idx="1004">
                  <c:v>24.076751999999999</c:v>
                </c:pt>
                <c:pt idx="1005">
                  <c:v>24.080752</c:v>
                </c:pt>
                <c:pt idx="1006">
                  <c:v>24.084752000000002</c:v>
                </c:pt>
                <c:pt idx="1007">
                  <c:v>24.088751999999999</c:v>
                </c:pt>
                <c:pt idx="1008">
                  <c:v>24.092752000000001</c:v>
                </c:pt>
                <c:pt idx="1009">
                  <c:v>24.096751999999999</c:v>
                </c:pt>
                <c:pt idx="1010">
                  <c:v>24.100752</c:v>
                </c:pt>
                <c:pt idx="1011">
                  <c:v>24.104752000000001</c:v>
                </c:pt>
                <c:pt idx="1012">
                  <c:v>24.108751999999999</c:v>
                </c:pt>
                <c:pt idx="1013">
                  <c:v>24.112752</c:v>
                </c:pt>
                <c:pt idx="1014">
                  <c:v>24.116752000000002</c:v>
                </c:pt>
                <c:pt idx="1015">
                  <c:v>24.120752</c:v>
                </c:pt>
                <c:pt idx="1016">
                  <c:v>24.124752000000001</c:v>
                </c:pt>
                <c:pt idx="1017">
                  <c:v>24.128751999999999</c:v>
                </c:pt>
                <c:pt idx="1018">
                  <c:v>24.129621</c:v>
                </c:pt>
                <c:pt idx="1019">
                  <c:v>24.133621000000002</c:v>
                </c:pt>
                <c:pt idx="1020">
                  <c:v>24.137620999999999</c:v>
                </c:pt>
                <c:pt idx="1021">
                  <c:v>24.141621000000001</c:v>
                </c:pt>
                <c:pt idx="1022">
                  <c:v>24.145620999999998</c:v>
                </c:pt>
                <c:pt idx="1023">
                  <c:v>24.149621</c:v>
                </c:pt>
                <c:pt idx="1024">
                  <c:v>24.153621000000001</c:v>
                </c:pt>
                <c:pt idx="1025">
                  <c:v>24.157620999999999</c:v>
                </c:pt>
                <c:pt idx="1026">
                  <c:v>25.004752</c:v>
                </c:pt>
                <c:pt idx="1027">
                  <c:v>25.008752000000001</c:v>
                </c:pt>
                <c:pt idx="1028">
                  <c:v>25.012751999999999</c:v>
                </c:pt>
                <c:pt idx="1029">
                  <c:v>25.016752</c:v>
                </c:pt>
                <c:pt idx="1030">
                  <c:v>25.020752000000002</c:v>
                </c:pt>
                <c:pt idx="1031">
                  <c:v>25.024751999999999</c:v>
                </c:pt>
                <c:pt idx="1032">
                  <c:v>25.028752000000001</c:v>
                </c:pt>
                <c:pt idx="1033">
                  <c:v>25.032751999999999</c:v>
                </c:pt>
                <c:pt idx="1034">
                  <c:v>25.036752</c:v>
                </c:pt>
                <c:pt idx="1035">
                  <c:v>25.040752000000001</c:v>
                </c:pt>
                <c:pt idx="1036">
                  <c:v>25.044751999999999</c:v>
                </c:pt>
                <c:pt idx="1037">
                  <c:v>25.048752</c:v>
                </c:pt>
                <c:pt idx="1038">
                  <c:v>25.052752000000002</c:v>
                </c:pt>
                <c:pt idx="1039">
                  <c:v>25.056751999999999</c:v>
                </c:pt>
                <c:pt idx="1040">
                  <c:v>25.060752000000001</c:v>
                </c:pt>
                <c:pt idx="1041">
                  <c:v>25.064751999999999</c:v>
                </c:pt>
                <c:pt idx="1042">
                  <c:v>25.068752</c:v>
                </c:pt>
                <c:pt idx="1043">
                  <c:v>25.072752000000001</c:v>
                </c:pt>
                <c:pt idx="1044">
                  <c:v>25.076751999999999</c:v>
                </c:pt>
                <c:pt idx="1045">
                  <c:v>25.080752</c:v>
                </c:pt>
                <c:pt idx="1046">
                  <c:v>25.084752000000002</c:v>
                </c:pt>
                <c:pt idx="1047">
                  <c:v>25.088751999999999</c:v>
                </c:pt>
                <c:pt idx="1048">
                  <c:v>25.092752000000001</c:v>
                </c:pt>
                <c:pt idx="1049">
                  <c:v>25.096751999999999</c:v>
                </c:pt>
                <c:pt idx="1050">
                  <c:v>25.100752</c:v>
                </c:pt>
                <c:pt idx="1051">
                  <c:v>25.104752000000001</c:v>
                </c:pt>
                <c:pt idx="1052">
                  <c:v>25.108751999999999</c:v>
                </c:pt>
                <c:pt idx="1053">
                  <c:v>25.112752</c:v>
                </c:pt>
                <c:pt idx="1054">
                  <c:v>25.116752000000002</c:v>
                </c:pt>
                <c:pt idx="1055">
                  <c:v>25.120752</c:v>
                </c:pt>
                <c:pt idx="1056">
                  <c:v>25.124752000000001</c:v>
                </c:pt>
                <c:pt idx="1057">
                  <c:v>25.128751999999999</c:v>
                </c:pt>
                <c:pt idx="1058">
                  <c:v>25.131819</c:v>
                </c:pt>
                <c:pt idx="1059">
                  <c:v>25.135819000000001</c:v>
                </c:pt>
                <c:pt idx="1060">
                  <c:v>25.139818999999999</c:v>
                </c:pt>
                <c:pt idx="1061">
                  <c:v>25.143819000000001</c:v>
                </c:pt>
                <c:pt idx="1062">
                  <c:v>25.147818999999998</c:v>
                </c:pt>
                <c:pt idx="1063">
                  <c:v>25.151819</c:v>
                </c:pt>
                <c:pt idx="1064">
                  <c:v>25.155819000000001</c:v>
                </c:pt>
                <c:pt idx="1065">
                  <c:v>25.159818999999999</c:v>
                </c:pt>
                <c:pt idx="1066">
                  <c:v>26.004781999999999</c:v>
                </c:pt>
                <c:pt idx="1067">
                  <c:v>26.008782</c:v>
                </c:pt>
                <c:pt idx="1068">
                  <c:v>26.012782000000001</c:v>
                </c:pt>
                <c:pt idx="1069">
                  <c:v>26.016781999999999</c:v>
                </c:pt>
                <c:pt idx="1070">
                  <c:v>26.020782000000001</c:v>
                </c:pt>
                <c:pt idx="1071">
                  <c:v>26.024781999999998</c:v>
                </c:pt>
                <c:pt idx="1072">
                  <c:v>26.028782</c:v>
                </c:pt>
                <c:pt idx="1073">
                  <c:v>26.032782000000001</c:v>
                </c:pt>
                <c:pt idx="1074">
                  <c:v>26.036781999999999</c:v>
                </c:pt>
                <c:pt idx="1075">
                  <c:v>26.040782</c:v>
                </c:pt>
                <c:pt idx="1076">
                  <c:v>26.044782000000001</c:v>
                </c:pt>
                <c:pt idx="1077">
                  <c:v>26.048781999999999</c:v>
                </c:pt>
                <c:pt idx="1078">
                  <c:v>26.052782000000001</c:v>
                </c:pt>
                <c:pt idx="1079">
                  <c:v>26.056781999999998</c:v>
                </c:pt>
                <c:pt idx="1080">
                  <c:v>26.060782</c:v>
                </c:pt>
                <c:pt idx="1081">
                  <c:v>26.064782000000001</c:v>
                </c:pt>
                <c:pt idx="1082">
                  <c:v>26.068781999999999</c:v>
                </c:pt>
                <c:pt idx="1083">
                  <c:v>26.072782</c:v>
                </c:pt>
                <c:pt idx="1084">
                  <c:v>26.076782000000001</c:v>
                </c:pt>
                <c:pt idx="1085">
                  <c:v>26.080781999999999</c:v>
                </c:pt>
                <c:pt idx="1086">
                  <c:v>26.084782000000001</c:v>
                </c:pt>
                <c:pt idx="1087">
                  <c:v>26.088781999999998</c:v>
                </c:pt>
                <c:pt idx="1088">
                  <c:v>26.092782</c:v>
                </c:pt>
                <c:pt idx="1089">
                  <c:v>26.096782000000001</c:v>
                </c:pt>
                <c:pt idx="1090">
                  <c:v>26.100781999999999</c:v>
                </c:pt>
                <c:pt idx="1091">
                  <c:v>26.104782</c:v>
                </c:pt>
                <c:pt idx="1092">
                  <c:v>26.108782000000001</c:v>
                </c:pt>
                <c:pt idx="1093">
                  <c:v>26.112781999999999</c:v>
                </c:pt>
                <c:pt idx="1094">
                  <c:v>26.116782000000001</c:v>
                </c:pt>
                <c:pt idx="1095">
                  <c:v>26.120781999999998</c:v>
                </c:pt>
                <c:pt idx="1096">
                  <c:v>26.124782</c:v>
                </c:pt>
                <c:pt idx="1097">
                  <c:v>26.128782000000001</c:v>
                </c:pt>
                <c:pt idx="1098">
                  <c:v>26.130018</c:v>
                </c:pt>
                <c:pt idx="1099">
                  <c:v>26.134018000000001</c:v>
                </c:pt>
                <c:pt idx="1100">
                  <c:v>26.138017999999999</c:v>
                </c:pt>
                <c:pt idx="1101">
                  <c:v>26.142018</c:v>
                </c:pt>
                <c:pt idx="1102">
                  <c:v>26.146018000000002</c:v>
                </c:pt>
                <c:pt idx="1103">
                  <c:v>26.150017999999999</c:v>
                </c:pt>
                <c:pt idx="1104">
                  <c:v>26.154018000000001</c:v>
                </c:pt>
                <c:pt idx="1105">
                  <c:v>26.158017999999998</c:v>
                </c:pt>
                <c:pt idx="1106">
                  <c:v>27.004781999999999</c:v>
                </c:pt>
                <c:pt idx="1107">
                  <c:v>27.008782</c:v>
                </c:pt>
                <c:pt idx="1108">
                  <c:v>27.012782000000001</c:v>
                </c:pt>
                <c:pt idx="1109">
                  <c:v>27.016781999999999</c:v>
                </c:pt>
                <c:pt idx="1110">
                  <c:v>27.020782000000001</c:v>
                </c:pt>
                <c:pt idx="1111">
                  <c:v>27.024781999999998</c:v>
                </c:pt>
                <c:pt idx="1112">
                  <c:v>27.028782</c:v>
                </c:pt>
                <c:pt idx="1113">
                  <c:v>27.032782000000001</c:v>
                </c:pt>
                <c:pt idx="1114">
                  <c:v>27.036781999999999</c:v>
                </c:pt>
                <c:pt idx="1115">
                  <c:v>27.040782</c:v>
                </c:pt>
                <c:pt idx="1116">
                  <c:v>27.044782000000001</c:v>
                </c:pt>
                <c:pt idx="1117">
                  <c:v>27.048781999999999</c:v>
                </c:pt>
                <c:pt idx="1118">
                  <c:v>27.052782000000001</c:v>
                </c:pt>
                <c:pt idx="1119">
                  <c:v>27.056781999999998</c:v>
                </c:pt>
                <c:pt idx="1120">
                  <c:v>27.060782</c:v>
                </c:pt>
                <c:pt idx="1121">
                  <c:v>27.064782000000001</c:v>
                </c:pt>
                <c:pt idx="1122">
                  <c:v>27.068781999999999</c:v>
                </c:pt>
                <c:pt idx="1123">
                  <c:v>27.072782</c:v>
                </c:pt>
                <c:pt idx="1124">
                  <c:v>27.076782000000001</c:v>
                </c:pt>
                <c:pt idx="1125">
                  <c:v>27.080781999999999</c:v>
                </c:pt>
                <c:pt idx="1126">
                  <c:v>27.084782000000001</c:v>
                </c:pt>
                <c:pt idx="1127">
                  <c:v>27.088781999999998</c:v>
                </c:pt>
                <c:pt idx="1128">
                  <c:v>27.092782</c:v>
                </c:pt>
                <c:pt idx="1129">
                  <c:v>27.096782000000001</c:v>
                </c:pt>
                <c:pt idx="1130">
                  <c:v>27.100781999999999</c:v>
                </c:pt>
                <c:pt idx="1131">
                  <c:v>27.104782</c:v>
                </c:pt>
                <c:pt idx="1132">
                  <c:v>27.108782000000001</c:v>
                </c:pt>
                <c:pt idx="1133">
                  <c:v>27.112781999999999</c:v>
                </c:pt>
                <c:pt idx="1134">
                  <c:v>27.116782000000001</c:v>
                </c:pt>
                <c:pt idx="1135">
                  <c:v>27.120781999999998</c:v>
                </c:pt>
                <c:pt idx="1136">
                  <c:v>27.124782</c:v>
                </c:pt>
                <c:pt idx="1137">
                  <c:v>27.128782000000001</c:v>
                </c:pt>
                <c:pt idx="1138">
                  <c:v>27.132214999999999</c:v>
                </c:pt>
                <c:pt idx="1139">
                  <c:v>27.136215</c:v>
                </c:pt>
                <c:pt idx="1140">
                  <c:v>27.140215000000001</c:v>
                </c:pt>
                <c:pt idx="1141">
                  <c:v>27.144214999999999</c:v>
                </c:pt>
                <c:pt idx="1142">
                  <c:v>27.148215</c:v>
                </c:pt>
                <c:pt idx="1143">
                  <c:v>27.152215000000002</c:v>
                </c:pt>
                <c:pt idx="1144">
                  <c:v>27.156215</c:v>
                </c:pt>
                <c:pt idx="1145">
                  <c:v>27.160215000000001</c:v>
                </c:pt>
                <c:pt idx="1146">
                  <c:v>28.004781999999999</c:v>
                </c:pt>
                <c:pt idx="1147">
                  <c:v>28.008782</c:v>
                </c:pt>
                <c:pt idx="1148">
                  <c:v>28.012782000000001</c:v>
                </c:pt>
                <c:pt idx="1149">
                  <c:v>28.016781999999999</c:v>
                </c:pt>
                <c:pt idx="1150">
                  <c:v>28.020782000000001</c:v>
                </c:pt>
                <c:pt idx="1151">
                  <c:v>28.024781999999998</c:v>
                </c:pt>
                <c:pt idx="1152">
                  <c:v>28.028782</c:v>
                </c:pt>
                <c:pt idx="1153">
                  <c:v>28.032782000000001</c:v>
                </c:pt>
                <c:pt idx="1154">
                  <c:v>28.036781999999999</c:v>
                </c:pt>
                <c:pt idx="1155">
                  <c:v>28.040782</c:v>
                </c:pt>
                <c:pt idx="1156">
                  <c:v>28.044782000000001</c:v>
                </c:pt>
                <c:pt idx="1157">
                  <c:v>28.048781999999999</c:v>
                </c:pt>
                <c:pt idx="1158">
                  <c:v>28.052782000000001</c:v>
                </c:pt>
                <c:pt idx="1159">
                  <c:v>28.056781999999998</c:v>
                </c:pt>
                <c:pt idx="1160">
                  <c:v>28.060782</c:v>
                </c:pt>
                <c:pt idx="1161">
                  <c:v>28.064782000000001</c:v>
                </c:pt>
                <c:pt idx="1162">
                  <c:v>28.068781999999999</c:v>
                </c:pt>
                <c:pt idx="1163">
                  <c:v>28.072782</c:v>
                </c:pt>
                <c:pt idx="1164">
                  <c:v>28.076782000000001</c:v>
                </c:pt>
                <c:pt idx="1165">
                  <c:v>28.080781999999999</c:v>
                </c:pt>
                <c:pt idx="1166">
                  <c:v>28.084782000000001</c:v>
                </c:pt>
                <c:pt idx="1167">
                  <c:v>28.088781999999998</c:v>
                </c:pt>
                <c:pt idx="1168">
                  <c:v>28.092782</c:v>
                </c:pt>
                <c:pt idx="1169">
                  <c:v>28.096782000000001</c:v>
                </c:pt>
                <c:pt idx="1170">
                  <c:v>28.100781999999999</c:v>
                </c:pt>
                <c:pt idx="1171">
                  <c:v>28.104782</c:v>
                </c:pt>
                <c:pt idx="1172">
                  <c:v>28.108782000000001</c:v>
                </c:pt>
                <c:pt idx="1173">
                  <c:v>28.112781999999999</c:v>
                </c:pt>
                <c:pt idx="1174">
                  <c:v>28.116782000000001</c:v>
                </c:pt>
                <c:pt idx="1175">
                  <c:v>28.120781999999998</c:v>
                </c:pt>
                <c:pt idx="1176">
                  <c:v>28.124782</c:v>
                </c:pt>
                <c:pt idx="1177">
                  <c:v>28.128782000000001</c:v>
                </c:pt>
                <c:pt idx="1178">
                  <c:v>28.130414999999999</c:v>
                </c:pt>
                <c:pt idx="1179">
                  <c:v>28.134415000000001</c:v>
                </c:pt>
                <c:pt idx="1180">
                  <c:v>28.138414999999998</c:v>
                </c:pt>
                <c:pt idx="1181">
                  <c:v>28.142415</c:v>
                </c:pt>
                <c:pt idx="1182">
                  <c:v>28.146415000000001</c:v>
                </c:pt>
                <c:pt idx="1183">
                  <c:v>28.150414999999999</c:v>
                </c:pt>
                <c:pt idx="1184">
                  <c:v>28.154415</c:v>
                </c:pt>
                <c:pt idx="1185">
                  <c:v>28.158415000000002</c:v>
                </c:pt>
                <c:pt idx="1186">
                  <c:v>28.614981</c:v>
                </c:pt>
                <c:pt idx="1187">
                  <c:v>28.618981000000002</c:v>
                </c:pt>
                <c:pt idx="1188">
                  <c:v>28.622980999999999</c:v>
                </c:pt>
                <c:pt idx="1189">
                  <c:v>28.626981000000001</c:v>
                </c:pt>
                <c:pt idx="1190">
                  <c:v>28.630980999999998</c:v>
                </c:pt>
                <c:pt idx="1191">
                  <c:v>28.634981</c:v>
                </c:pt>
                <c:pt idx="1192">
                  <c:v>28.638981000000001</c:v>
                </c:pt>
                <c:pt idx="1193">
                  <c:v>28.642980999999999</c:v>
                </c:pt>
                <c:pt idx="1194">
                  <c:v>28.646981</c:v>
                </c:pt>
                <c:pt idx="1195">
                  <c:v>28.650981000000002</c:v>
                </c:pt>
                <c:pt idx="1196">
                  <c:v>28.654980999999999</c:v>
                </c:pt>
                <c:pt idx="1197">
                  <c:v>28.658981000000001</c:v>
                </c:pt>
                <c:pt idx="1198">
                  <c:v>28.662980999999998</c:v>
                </c:pt>
                <c:pt idx="1199">
                  <c:v>28.666981</c:v>
                </c:pt>
                <c:pt idx="1200">
                  <c:v>28.670981000000001</c:v>
                </c:pt>
                <c:pt idx="1201">
                  <c:v>28.674980999999999</c:v>
                </c:pt>
                <c:pt idx="1202">
                  <c:v>28.678981</c:v>
                </c:pt>
                <c:pt idx="1203">
                  <c:v>28.682981000000002</c:v>
                </c:pt>
                <c:pt idx="1204">
                  <c:v>28.686980999999999</c:v>
                </c:pt>
                <c:pt idx="1205">
                  <c:v>28.690981000000001</c:v>
                </c:pt>
                <c:pt idx="1206">
                  <c:v>28.694980999999999</c:v>
                </c:pt>
                <c:pt idx="1207">
                  <c:v>28.698981</c:v>
                </c:pt>
                <c:pt idx="1208">
                  <c:v>28.702981000000001</c:v>
                </c:pt>
                <c:pt idx="1209">
                  <c:v>28.706980999999999</c:v>
                </c:pt>
                <c:pt idx="1210">
                  <c:v>28.710981</c:v>
                </c:pt>
                <c:pt idx="1211">
                  <c:v>28.714981000000002</c:v>
                </c:pt>
                <c:pt idx="1212">
                  <c:v>28.718980999999999</c:v>
                </c:pt>
                <c:pt idx="1213">
                  <c:v>28.722981000000001</c:v>
                </c:pt>
                <c:pt idx="1214">
                  <c:v>28.726980999999999</c:v>
                </c:pt>
                <c:pt idx="1215">
                  <c:v>28.730981</c:v>
                </c:pt>
                <c:pt idx="1216">
                  <c:v>28.734981000000001</c:v>
                </c:pt>
                <c:pt idx="1217">
                  <c:v>28.738980999999999</c:v>
                </c:pt>
                <c:pt idx="1218">
                  <c:v>28.742871999999998</c:v>
                </c:pt>
                <c:pt idx="1219">
                  <c:v>28.746872</c:v>
                </c:pt>
                <c:pt idx="1220">
                  <c:v>28.750872000000001</c:v>
                </c:pt>
                <c:pt idx="1221">
                  <c:v>28.754871999999999</c:v>
                </c:pt>
                <c:pt idx="1222">
                  <c:v>28.758872</c:v>
                </c:pt>
                <c:pt idx="1223">
                  <c:v>28.762872000000002</c:v>
                </c:pt>
                <c:pt idx="1224">
                  <c:v>28.766871999999999</c:v>
                </c:pt>
                <c:pt idx="1225">
                  <c:v>28.770872000000001</c:v>
                </c:pt>
                <c:pt idx="1226">
                  <c:v>28.774702000000001</c:v>
                </c:pt>
                <c:pt idx="1227">
                  <c:v>28.778701999999999</c:v>
                </c:pt>
                <c:pt idx="1228">
                  <c:v>28.782702</c:v>
                </c:pt>
                <c:pt idx="1229">
                  <c:v>28.786701999999998</c:v>
                </c:pt>
                <c:pt idx="1230">
                  <c:v>28.790702</c:v>
                </c:pt>
                <c:pt idx="1231">
                  <c:v>28.794702000000001</c:v>
                </c:pt>
                <c:pt idx="1232">
                  <c:v>28.798701999999999</c:v>
                </c:pt>
                <c:pt idx="1233">
                  <c:v>28.802702</c:v>
                </c:pt>
                <c:pt idx="1234">
                  <c:v>28.806501000000001</c:v>
                </c:pt>
                <c:pt idx="1235">
                  <c:v>28.810500999999999</c:v>
                </c:pt>
                <c:pt idx="1236">
                  <c:v>28.814501</c:v>
                </c:pt>
                <c:pt idx="1237">
                  <c:v>28.818501000000001</c:v>
                </c:pt>
                <c:pt idx="1238">
                  <c:v>28.822500999999999</c:v>
                </c:pt>
                <c:pt idx="1239">
                  <c:v>28.826501</c:v>
                </c:pt>
                <c:pt idx="1240">
                  <c:v>28.830501000000002</c:v>
                </c:pt>
                <c:pt idx="1241">
                  <c:v>28.834500999999999</c:v>
                </c:pt>
                <c:pt idx="1242">
                  <c:v>28.838331</c:v>
                </c:pt>
                <c:pt idx="1243">
                  <c:v>28.842331000000001</c:v>
                </c:pt>
                <c:pt idx="1244">
                  <c:v>28.846330999999999</c:v>
                </c:pt>
                <c:pt idx="1245">
                  <c:v>28.850331000000001</c:v>
                </c:pt>
                <c:pt idx="1246">
                  <c:v>28.854330999999998</c:v>
                </c:pt>
                <c:pt idx="1247">
                  <c:v>28.858331</c:v>
                </c:pt>
                <c:pt idx="1248">
                  <c:v>28.862331000000001</c:v>
                </c:pt>
                <c:pt idx="1249">
                  <c:v>28.866330999999999</c:v>
                </c:pt>
                <c:pt idx="1250">
                  <c:v>28.87013</c:v>
                </c:pt>
                <c:pt idx="1251">
                  <c:v>28.874130000000001</c:v>
                </c:pt>
                <c:pt idx="1252">
                  <c:v>28.878129999999999</c:v>
                </c:pt>
                <c:pt idx="1253">
                  <c:v>28.88213</c:v>
                </c:pt>
                <c:pt idx="1254">
                  <c:v>28.886130000000001</c:v>
                </c:pt>
                <c:pt idx="1255">
                  <c:v>28.890129999999999</c:v>
                </c:pt>
                <c:pt idx="1256">
                  <c:v>28.894130000000001</c:v>
                </c:pt>
                <c:pt idx="1257">
                  <c:v>28.898129999999998</c:v>
                </c:pt>
                <c:pt idx="1258">
                  <c:v>28.901959999999999</c:v>
                </c:pt>
                <c:pt idx="1259">
                  <c:v>28.90596</c:v>
                </c:pt>
                <c:pt idx="1260">
                  <c:v>28.909960000000002</c:v>
                </c:pt>
                <c:pt idx="1261">
                  <c:v>28.913959999999999</c:v>
                </c:pt>
                <c:pt idx="1262">
                  <c:v>28.917960000000001</c:v>
                </c:pt>
                <c:pt idx="1263">
                  <c:v>28.921959999999999</c:v>
                </c:pt>
                <c:pt idx="1264">
                  <c:v>28.92596</c:v>
                </c:pt>
                <c:pt idx="1265">
                  <c:v>28.929960000000001</c:v>
                </c:pt>
                <c:pt idx="1266">
                  <c:v>28.933758999999998</c:v>
                </c:pt>
                <c:pt idx="1267">
                  <c:v>28.937759</c:v>
                </c:pt>
                <c:pt idx="1268">
                  <c:v>28.941759000000001</c:v>
                </c:pt>
                <c:pt idx="1269">
                  <c:v>28.945758999999999</c:v>
                </c:pt>
                <c:pt idx="1270">
                  <c:v>28.949759</c:v>
                </c:pt>
                <c:pt idx="1271">
                  <c:v>28.953759000000002</c:v>
                </c:pt>
                <c:pt idx="1272">
                  <c:v>28.957758999999999</c:v>
                </c:pt>
                <c:pt idx="1273">
                  <c:v>28.961759000000001</c:v>
                </c:pt>
                <c:pt idx="1274">
                  <c:v>28.965589000000001</c:v>
                </c:pt>
                <c:pt idx="1275">
                  <c:v>28.969588999999999</c:v>
                </c:pt>
                <c:pt idx="1276">
                  <c:v>28.973589</c:v>
                </c:pt>
                <c:pt idx="1277">
                  <c:v>28.977588999999998</c:v>
                </c:pt>
                <c:pt idx="1278">
                  <c:v>28.981589</c:v>
                </c:pt>
                <c:pt idx="1279">
                  <c:v>28.985589000000001</c:v>
                </c:pt>
                <c:pt idx="1280">
                  <c:v>28.989588999999999</c:v>
                </c:pt>
                <c:pt idx="1281">
                  <c:v>28.993589</c:v>
                </c:pt>
                <c:pt idx="1282">
                  <c:v>28.997388999999998</c:v>
                </c:pt>
                <c:pt idx="1283">
                  <c:v>29.001389</c:v>
                </c:pt>
                <c:pt idx="1284">
                  <c:v>29.005389000000001</c:v>
                </c:pt>
                <c:pt idx="1285">
                  <c:v>29.009388999999999</c:v>
                </c:pt>
                <c:pt idx="1286">
                  <c:v>29.013389</c:v>
                </c:pt>
                <c:pt idx="1287">
                  <c:v>29.017389000000001</c:v>
                </c:pt>
                <c:pt idx="1288">
                  <c:v>29.021388999999999</c:v>
                </c:pt>
                <c:pt idx="1289">
                  <c:v>29.025389000000001</c:v>
                </c:pt>
                <c:pt idx="1290">
                  <c:v>29.029218</c:v>
                </c:pt>
                <c:pt idx="1291">
                  <c:v>29.033218000000002</c:v>
                </c:pt>
                <c:pt idx="1292">
                  <c:v>29.037217999999999</c:v>
                </c:pt>
                <c:pt idx="1293">
                  <c:v>29.041218000000001</c:v>
                </c:pt>
                <c:pt idx="1294">
                  <c:v>29.045217999999998</c:v>
                </c:pt>
                <c:pt idx="1295">
                  <c:v>29.049218</c:v>
                </c:pt>
                <c:pt idx="1296">
                  <c:v>29.053218000000001</c:v>
                </c:pt>
                <c:pt idx="1297">
                  <c:v>29.057217999999999</c:v>
                </c:pt>
                <c:pt idx="1298">
                  <c:v>29.061018000000001</c:v>
                </c:pt>
                <c:pt idx="1299">
                  <c:v>29.065017999999998</c:v>
                </c:pt>
                <c:pt idx="1300">
                  <c:v>29.069018</c:v>
                </c:pt>
                <c:pt idx="1301">
                  <c:v>29.073018000000001</c:v>
                </c:pt>
                <c:pt idx="1302">
                  <c:v>29.077017999999999</c:v>
                </c:pt>
                <c:pt idx="1303">
                  <c:v>29.081018</c:v>
                </c:pt>
                <c:pt idx="1304">
                  <c:v>29.085018000000002</c:v>
                </c:pt>
                <c:pt idx="1305">
                  <c:v>29.089017999999999</c:v>
                </c:pt>
                <c:pt idx="1306">
                  <c:v>29.092848</c:v>
                </c:pt>
                <c:pt idx="1307">
                  <c:v>29.096848000000001</c:v>
                </c:pt>
                <c:pt idx="1308">
                  <c:v>29.100847999999999</c:v>
                </c:pt>
                <c:pt idx="1309">
                  <c:v>29.104848</c:v>
                </c:pt>
                <c:pt idx="1310">
                  <c:v>29.108847999999998</c:v>
                </c:pt>
                <c:pt idx="1311">
                  <c:v>29.112848</c:v>
                </c:pt>
                <c:pt idx="1312">
                  <c:v>29.116848000000001</c:v>
                </c:pt>
                <c:pt idx="1313">
                  <c:v>29.120847999999999</c:v>
                </c:pt>
                <c:pt idx="1314">
                  <c:v>29.124647</c:v>
                </c:pt>
                <c:pt idx="1315">
                  <c:v>29.128647000000001</c:v>
                </c:pt>
                <c:pt idx="1316">
                  <c:v>29.132646999999999</c:v>
                </c:pt>
                <c:pt idx="1317">
                  <c:v>29.136647</c:v>
                </c:pt>
                <c:pt idx="1318">
                  <c:v>29.140647000000001</c:v>
                </c:pt>
                <c:pt idx="1319">
                  <c:v>29.144646999999999</c:v>
                </c:pt>
                <c:pt idx="1320">
                  <c:v>29.148647</c:v>
                </c:pt>
                <c:pt idx="1321">
                  <c:v>29.152647000000002</c:v>
                </c:pt>
                <c:pt idx="1322">
                  <c:v>29.156476999999999</c:v>
                </c:pt>
                <c:pt idx="1323">
                  <c:v>29.160477</c:v>
                </c:pt>
                <c:pt idx="1324">
                  <c:v>29.164477000000002</c:v>
                </c:pt>
                <c:pt idx="1325">
                  <c:v>29.168476999999999</c:v>
                </c:pt>
                <c:pt idx="1326">
                  <c:v>29.172477000000001</c:v>
                </c:pt>
                <c:pt idx="1327">
                  <c:v>29.176476999999998</c:v>
                </c:pt>
                <c:pt idx="1328">
                  <c:v>29.180477</c:v>
                </c:pt>
                <c:pt idx="1329">
                  <c:v>29.184477000000001</c:v>
                </c:pt>
                <c:pt idx="1330">
                  <c:v>29.188275999999998</c:v>
                </c:pt>
                <c:pt idx="1331">
                  <c:v>29.192276</c:v>
                </c:pt>
                <c:pt idx="1332">
                  <c:v>29.196276000000001</c:v>
                </c:pt>
                <c:pt idx="1333">
                  <c:v>29.200275999999999</c:v>
                </c:pt>
                <c:pt idx="1334">
                  <c:v>29.204276</c:v>
                </c:pt>
                <c:pt idx="1335">
                  <c:v>29.208276000000001</c:v>
                </c:pt>
                <c:pt idx="1336">
                  <c:v>29.212275999999999</c:v>
                </c:pt>
                <c:pt idx="1337">
                  <c:v>29.216276000000001</c:v>
                </c:pt>
                <c:pt idx="1338">
                  <c:v>29.220106000000001</c:v>
                </c:pt>
                <c:pt idx="1339">
                  <c:v>29.224105999999999</c:v>
                </c:pt>
                <c:pt idx="1340">
                  <c:v>29.228106</c:v>
                </c:pt>
                <c:pt idx="1341">
                  <c:v>29.232106000000002</c:v>
                </c:pt>
                <c:pt idx="1342">
                  <c:v>29.236105999999999</c:v>
                </c:pt>
                <c:pt idx="1343">
                  <c:v>29.240106000000001</c:v>
                </c:pt>
                <c:pt idx="1344">
                  <c:v>29.244105999999999</c:v>
                </c:pt>
                <c:pt idx="1345">
                  <c:v>29.248106</c:v>
                </c:pt>
                <c:pt idx="1346">
                  <c:v>29.251905000000001</c:v>
                </c:pt>
                <c:pt idx="1347">
                  <c:v>29.255904999999998</c:v>
                </c:pt>
                <c:pt idx="1348">
                  <c:v>29.259905</c:v>
                </c:pt>
                <c:pt idx="1349">
                  <c:v>29.263905000000001</c:v>
                </c:pt>
                <c:pt idx="1350">
                  <c:v>29.267904999999999</c:v>
                </c:pt>
                <c:pt idx="1351">
                  <c:v>29.271905</c:v>
                </c:pt>
                <c:pt idx="1352">
                  <c:v>29.275905000000002</c:v>
                </c:pt>
                <c:pt idx="1353">
                  <c:v>29.279904999999999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C57-42E3-8A73-66FD34301771}"/>
            </c:ext>
          </c:extLst>
        </c:ser>
        <c:ser>
          <c:idx val="1"/>
          <c:order val="7"/>
          <c:tx>
            <c:strRef>
              <c:f>'[3]DATA-222'!$B$6</c:f>
              <c:strCache>
                <c:ptCount val="1"/>
                <c:pt idx="0">
                  <c:v> 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'[3]DATA-222'!$B$7:$B$1360</c:f>
              <c:numCache>
                <c:formatCode>General</c:formatCode>
                <c:ptCount val="1354"/>
                <c:pt idx="0">
                  <c:v>-550</c:v>
                </c:pt>
                <c:pt idx="1">
                  <c:v>-532</c:v>
                </c:pt>
                <c:pt idx="2">
                  <c:v>-300</c:v>
                </c:pt>
                <c:pt idx="3">
                  <c:v>169</c:v>
                </c:pt>
                <c:pt idx="4">
                  <c:v>211</c:v>
                </c:pt>
                <c:pt idx="5">
                  <c:v>91</c:v>
                </c:pt>
                <c:pt idx="6">
                  <c:v>-64</c:v>
                </c:pt>
                <c:pt idx="7">
                  <c:v>-109</c:v>
                </c:pt>
                <c:pt idx="8">
                  <c:v>-89</c:v>
                </c:pt>
                <c:pt idx="9">
                  <c:v>58</c:v>
                </c:pt>
                <c:pt idx="10">
                  <c:v>-8491</c:v>
                </c:pt>
                <c:pt idx="11">
                  <c:v>-7943</c:v>
                </c:pt>
                <c:pt idx="12">
                  <c:v>-5146</c:v>
                </c:pt>
                <c:pt idx="13">
                  <c:v>-4724</c:v>
                </c:pt>
                <c:pt idx="14">
                  <c:v>-4826</c:v>
                </c:pt>
                <c:pt idx="15">
                  <c:v>-5648</c:v>
                </c:pt>
                <c:pt idx="16">
                  <c:v>-8039</c:v>
                </c:pt>
                <c:pt idx="17">
                  <c:v>-6962</c:v>
                </c:pt>
                <c:pt idx="18">
                  <c:v>-13211</c:v>
                </c:pt>
                <c:pt idx="19">
                  <c:v>-16997</c:v>
                </c:pt>
                <c:pt idx="20">
                  <c:v>-26464</c:v>
                </c:pt>
                <c:pt idx="21">
                  <c:v>-46010</c:v>
                </c:pt>
                <c:pt idx="22">
                  <c:v>-60401</c:v>
                </c:pt>
                <c:pt idx="23">
                  <c:v>-85168</c:v>
                </c:pt>
                <c:pt idx="24">
                  <c:v>-128232</c:v>
                </c:pt>
                <c:pt idx="25">
                  <c:v>-179780</c:v>
                </c:pt>
                <c:pt idx="26">
                  <c:v>-211443</c:v>
                </c:pt>
                <c:pt idx="27">
                  <c:v>-214188</c:v>
                </c:pt>
                <c:pt idx="28">
                  <c:v>-191852</c:v>
                </c:pt>
                <c:pt idx="29">
                  <c:v>-163818</c:v>
                </c:pt>
                <c:pt idx="30">
                  <c:v>-136931</c:v>
                </c:pt>
                <c:pt idx="31">
                  <c:v>-110493</c:v>
                </c:pt>
                <c:pt idx="32">
                  <c:v>-92429</c:v>
                </c:pt>
                <c:pt idx="33">
                  <c:v>-81322</c:v>
                </c:pt>
                <c:pt idx="34">
                  <c:v>-77914</c:v>
                </c:pt>
                <c:pt idx="35">
                  <c:v>-88412</c:v>
                </c:pt>
                <c:pt idx="36">
                  <c:v>-95526</c:v>
                </c:pt>
                <c:pt idx="37">
                  <c:v>-83723</c:v>
                </c:pt>
                <c:pt idx="38">
                  <c:v>-81127</c:v>
                </c:pt>
                <c:pt idx="39">
                  <c:v>-80439</c:v>
                </c:pt>
                <c:pt idx="40">
                  <c:v>-81387</c:v>
                </c:pt>
                <c:pt idx="41">
                  <c:v>-92733</c:v>
                </c:pt>
                <c:pt idx="42">
                  <c:v>-93086</c:v>
                </c:pt>
                <c:pt idx="43">
                  <c:v>-91194</c:v>
                </c:pt>
                <c:pt idx="44">
                  <c:v>-95295</c:v>
                </c:pt>
                <c:pt idx="45">
                  <c:v>-95360</c:v>
                </c:pt>
                <c:pt idx="46">
                  <c:v>-97484</c:v>
                </c:pt>
                <c:pt idx="47">
                  <c:v>-103213</c:v>
                </c:pt>
                <c:pt idx="48">
                  <c:v>-111136</c:v>
                </c:pt>
                <c:pt idx="49">
                  <c:v>-117840</c:v>
                </c:pt>
                <c:pt idx="50">
                  <c:v>-243685</c:v>
                </c:pt>
                <c:pt idx="51">
                  <c:v>-325696</c:v>
                </c:pt>
                <c:pt idx="52">
                  <c:v>-363837</c:v>
                </c:pt>
                <c:pt idx="53">
                  <c:v>-389945</c:v>
                </c:pt>
                <c:pt idx="54">
                  <c:v>-362172</c:v>
                </c:pt>
                <c:pt idx="55">
                  <c:v>-290815</c:v>
                </c:pt>
                <c:pt idx="56">
                  <c:v>-186620</c:v>
                </c:pt>
                <c:pt idx="57">
                  <c:v>-91697</c:v>
                </c:pt>
                <c:pt idx="58">
                  <c:v>-70264</c:v>
                </c:pt>
                <c:pt idx="59">
                  <c:v>-59326</c:v>
                </c:pt>
                <c:pt idx="60">
                  <c:v>-77800</c:v>
                </c:pt>
                <c:pt idx="61">
                  <c:v>-95251</c:v>
                </c:pt>
                <c:pt idx="62">
                  <c:v>-128770</c:v>
                </c:pt>
                <c:pt idx="63">
                  <c:v>-203710</c:v>
                </c:pt>
                <c:pt idx="64">
                  <c:v>-283231</c:v>
                </c:pt>
                <c:pt idx="65">
                  <c:v>-331933</c:v>
                </c:pt>
                <c:pt idx="66">
                  <c:v>-356520</c:v>
                </c:pt>
                <c:pt idx="67">
                  <c:v>-342332</c:v>
                </c:pt>
                <c:pt idx="68">
                  <c:v>-300894</c:v>
                </c:pt>
                <c:pt idx="69">
                  <c:v>-260105</c:v>
                </c:pt>
                <c:pt idx="70">
                  <c:v>-199589</c:v>
                </c:pt>
                <c:pt idx="71">
                  <c:v>-147809</c:v>
                </c:pt>
                <c:pt idx="72">
                  <c:v>-125578</c:v>
                </c:pt>
                <c:pt idx="73">
                  <c:v>-117064</c:v>
                </c:pt>
                <c:pt idx="74">
                  <c:v>-119605</c:v>
                </c:pt>
                <c:pt idx="75">
                  <c:v>-136260</c:v>
                </c:pt>
                <c:pt idx="76">
                  <c:v>-157705</c:v>
                </c:pt>
                <c:pt idx="77">
                  <c:v>-188012</c:v>
                </c:pt>
                <c:pt idx="78">
                  <c:v>-212428</c:v>
                </c:pt>
                <c:pt idx="79">
                  <c:v>-233873</c:v>
                </c:pt>
                <c:pt idx="80">
                  <c:v>-233268</c:v>
                </c:pt>
                <c:pt idx="81">
                  <c:v>-229593</c:v>
                </c:pt>
                <c:pt idx="82">
                  <c:v>-207920</c:v>
                </c:pt>
                <c:pt idx="83">
                  <c:v>-195779</c:v>
                </c:pt>
                <c:pt idx="84">
                  <c:v>-174575</c:v>
                </c:pt>
                <c:pt idx="85">
                  <c:v>-157121</c:v>
                </c:pt>
                <c:pt idx="86">
                  <c:v>-142964</c:v>
                </c:pt>
                <c:pt idx="87">
                  <c:v>-127517</c:v>
                </c:pt>
                <c:pt idx="88">
                  <c:v>-122819</c:v>
                </c:pt>
                <c:pt idx="89">
                  <c:v>-114043</c:v>
                </c:pt>
                <c:pt idx="90">
                  <c:v>-188281</c:v>
                </c:pt>
                <c:pt idx="91">
                  <c:v>-171199</c:v>
                </c:pt>
                <c:pt idx="92">
                  <c:v>-192778</c:v>
                </c:pt>
                <c:pt idx="93">
                  <c:v>-188994</c:v>
                </c:pt>
                <c:pt idx="94">
                  <c:v>-187386</c:v>
                </c:pt>
                <c:pt idx="95">
                  <c:v>-166216</c:v>
                </c:pt>
                <c:pt idx="96">
                  <c:v>-142058</c:v>
                </c:pt>
                <c:pt idx="97">
                  <c:v>-127863</c:v>
                </c:pt>
                <c:pt idx="98">
                  <c:v>-123332</c:v>
                </c:pt>
                <c:pt idx="99">
                  <c:v>-102428</c:v>
                </c:pt>
                <c:pt idx="100">
                  <c:v>-90500</c:v>
                </c:pt>
                <c:pt idx="101">
                  <c:v>-64364</c:v>
                </c:pt>
                <c:pt idx="102">
                  <c:v>-36344</c:v>
                </c:pt>
                <c:pt idx="103">
                  <c:v>-8823</c:v>
                </c:pt>
                <c:pt idx="104">
                  <c:v>10416</c:v>
                </c:pt>
                <c:pt idx="105">
                  <c:v>16876</c:v>
                </c:pt>
                <c:pt idx="106">
                  <c:v>11872</c:v>
                </c:pt>
                <c:pt idx="107">
                  <c:v>10711</c:v>
                </c:pt>
                <c:pt idx="108">
                  <c:v>30837</c:v>
                </c:pt>
                <c:pt idx="109">
                  <c:v>48251</c:v>
                </c:pt>
                <c:pt idx="110">
                  <c:v>64215</c:v>
                </c:pt>
                <c:pt idx="111">
                  <c:v>118699</c:v>
                </c:pt>
                <c:pt idx="112">
                  <c:v>175572</c:v>
                </c:pt>
                <c:pt idx="113">
                  <c:v>241741</c:v>
                </c:pt>
                <c:pt idx="114">
                  <c:v>308722</c:v>
                </c:pt>
                <c:pt idx="115">
                  <c:v>381875</c:v>
                </c:pt>
                <c:pt idx="116">
                  <c:v>427951</c:v>
                </c:pt>
                <c:pt idx="117">
                  <c:v>418158</c:v>
                </c:pt>
                <c:pt idx="118">
                  <c:v>345813</c:v>
                </c:pt>
                <c:pt idx="119">
                  <c:v>281903</c:v>
                </c:pt>
                <c:pt idx="120">
                  <c:v>208215</c:v>
                </c:pt>
                <c:pt idx="121">
                  <c:v>148712</c:v>
                </c:pt>
                <c:pt idx="122">
                  <c:v>126205</c:v>
                </c:pt>
                <c:pt idx="123">
                  <c:v>137506</c:v>
                </c:pt>
                <c:pt idx="124">
                  <c:v>187049</c:v>
                </c:pt>
                <c:pt idx="125">
                  <c:v>246596</c:v>
                </c:pt>
                <c:pt idx="126">
                  <c:v>282638</c:v>
                </c:pt>
                <c:pt idx="127">
                  <c:v>312503</c:v>
                </c:pt>
                <c:pt idx="128">
                  <c:v>338410</c:v>
                </c:pt>
                <c:pt idx="129">
                  <c:v>360973</c:v>
                </c:pt>
                <c:pt idx="130">
                  <c:v>349419</c:v>
                </c:pt>
                <c:pt idx="131">
                  <c:v>302274</c:v>
                </c:pt>
                <c:pt idx="132">
                  <c:v>243388</c:v>
                </c:pt>
                <c:pt idx="133">
                  <c:v>189038</c:v>
                </c:pt>
                <c:pt idx="134">
                  <c:v>181719</c:v>
                </c:pt>
                <c:pt idx="135">
                  <c:v>210510</c:v>
                </c:pt>
                <c:pt idx="136">
                  <c:v>264566</c:v>
                </c:pt>
                <c:pt idx="137">
                  <c:v>359320</c:v>
                </c:pt>
                <c:pt idx="138">
                  <c:v>-12706</c:v>
                </c:pt>
                <c:pt idx="139">
                  <c:v>8558</c:v>
                </c:pt>
                <c:pt idx="140">
                  <c:v>16945</c:v>
                </c:pt>
                <c:pt idx="141">
                  <c:v>16837</c:v>
                </c:pt>
                <c:pt idx="142">
                  <c:v>14693</c:v>
                </c:pt>
                <c:pt idx="143">
                  <c:v>13165</c:v>
                </c:pt>
                <c:pt idx="144">
                  <c:v>15520</c:v>
                </c:pt>
                <c:pt idx="145">
                  <c:v>29490</c:v>
                </c:pt>
                <c:pt idx="146">
                  <c:v>53476</c:v>
                </c:pt>
                <c:pt idx="147">
                  <c:v>82325</c:v>
                </c:pt>
                <c:pt idx="148">
                  <c:v>159237</c:v>
                </c:pt>
                <c:pt idx="149">
                  <c:v>248988</c:v>
                </c:pt>
                <c:pt idx="150">
                  <c:v>347961</c:v>
                </c:pt>
                <c:pt idx="151">
                  <c:v>437956</c:v>
                </c:pt>
                <c:pt idx="152">
                  <c:v>481936</c:v>
                </c:pt>
                <c:pt idx="153">
                  <c:v>450609</c:v>
                </c:pt>
                <c:pt idx="154">
                  <c:v>385356</c:v>
                </c:pt>
                <c:pt idx="155">
                  <c:v>307918</c:v>
                </c:pt>
                <c:pt idx="156">
                  <c:v>200337</c:v>
                </c:pt>
                <c:pt idx="157">
                  <c:v>124706</c:v>
                </c:pt>
                <c:pt idx="158">
                  <c:v>91434</c:v>
                </c:pt>
                <c:pt idx="159">
                  <c:v>97747</c:v>
                </c:pt>
                <c:pt idx="160">
                  <c:v>138567</c:v>
                </c:pt>
                <c:pt idx="161">
                  <c:v>206857</c:v>
                </c:pt>
                <c:pt idx="162">
                  <c:v>266657</c:v>
                </c:pt>
                <c:pt idx="163">
                  <c:v>301469</c:v>
                </c:pt>
                <c:pt idx="164">
                  <c:v>353853</c:v>
                </c:pt>
                <c:pt idx="165">
                  <c:v>408369</c:v>
                </c:pt>
                <c:pt idx="166">
                  <c:v>457707</c:v>
                </c:pt>
                <c:pt idx="167">
                  <c:v>521256</c:v>
                </c:pt>
                <c:pt idx="168">
                  <c:v>521256</c:v>
                </c:pt>
                <c:pt idx="169">
                  <c:v>521256</c:v>
                </c:pt>
                <c:pt idx="170">
                  <c:v>480344</c:v>
                </c:pt>
                <c:pt idx="171">
                  <c:v>374321</c:v>
                </c:pt>
                <c:pt idx="172">
                  <c:v>258378</c:v>
                </c:pt>
                <c:pt idx="173">
                  <c:v>189820</c:v>
                </c:pt>
                <c:pt idx="174">
                  <c:v>142169</c:v>
                </c:pt>
                <c:pt idx="175">
                  <c:v>128805</c:v>
                </c:pt>
                <c:pt idx="176">
                  <c:v>118668</c:v>
                </c:pt>
                <c:pt idx="177">
                  <c:v>98149</c:v>
                </c:pt>
                <c:pt idx="178">
                  <c:v>348845</c:v>
                </c:pt>
                <c:pt idx="179">
                  <c:v>362497</c:v>
                </c:pt>
                <c:pt idx="180">
                  <c:v>334200</c:v>
                </c:pt>
                <c:pt idx="181">
                  <c:v>285621</c:v>
                </c:pt>
                <c:pt idx="182">
                  <c:v>239411</c:v>
                </c:pt>
                <c:pt idx="183">
                  <c:v>198033</c:v>
                </c:pt>
                <c:pt idx="184">
                  <c:v>184586</c:v>
                </c:pt>
                <c:pt idx="185">
                  <c:v>216423</c:v>
                </c:pt>
                <c:pt idx="186">
                  <c:v>290541</c:v>
                </c:pt>
                <c:pt idx="187">
                  <c:v>399843</c:v>
                </c:pt>
                <c:pt idx="188">
                  <c:v>471320</c:v>
                </c:pt>
                <c:pt idx="189">
                  <c:v>444917</c:v>
                </c:pt>
                <c:pt idx="190">
                  <c:v>384606</c:v>
                </c:pt>
                <c:pt idx="191">
                  <c:v>351494</c:v>
                </c:pt>
                <c:pt idx="192">
                  <c:v>292557</c:v>
                </c:pt>
                <c:pt idx="193">
                  <c:v>212250</c:v>
                </c:pt>
                <c:pt idx="194">
                  <c:v>114393</c:v>
                </c:pt>
                <c:pt idx="195">
                  <c:v>75118</c:v>
                </c:pt>
                <c:pt idx="196">
                  <c:v>69672</c:v>
                </c:pt>
                <c:pt idx="197">
                  <c:v>65797</c:v>
                </c:pt>
                <c:pt idx="198">
                  <c:v>45651</c:v>
                </c:pt>
                <c:pt idx="199">
                  <c:v>10839</c:v>
                </c:pt>
                <c:pt idx="200">
                  <c:v>-13050</c:v>
                </c:pt>
                <c:pt idx="201">
                  <c:v>-3425</c:v>
                </c:pt>
                <c:pt idx="202">
                  <c:v>-743</c:v>
                </c:pt>
                <c:pt idx="203">
                  <c:v>-13678</c:v>
                </c:pt>
                <c:pt idx="204">
                  <c:v>-16238</c:v>
                </c:pt>
                <c:pt idx="205">
                  <c:v>-14954</c:v>
                </c:pt>
                <c:pt idx="206">
                  <c:v>-13071</c:v>
                </c:pt>
                <c:pt idx="207">
                  <c:v>-29055</c:v>
                </c:pt>
                <c:pt idx="208">
                  <c:v>-51481</c:v>
                </c:pt>
                <c:pt idx="209">
                  <c:v>-122268</c:v>
                </c:pt>
                <c:pt idx="210">
                  <c:v>-217165</c:v>
                </c:pt>
                <c:pt idx="211">
                  <c:v>-346135</c:v>
                </c:pt>
                <c:pt idx="212">
                  <c:v>-397052</c:v>
                </c:pt>
                <c:pt idx="213">
                  <c:v>-431446</c:v>
                </c:pt>
                <c:pt idx="214">
                  <c:v>-440608</c:v>
                </c:pt>
                <c:pt idx="215">
                  <c:v>-334550</c:v>
                </c:pt>
                <c:pt idx="216">
                  <c:v>-197397</c:v>
                </c:pt>
                <c:pt idx="217">
                  <c:v>-120987</c:v>
                </c:pt>
                <c:pt idx="218">
                  <c:v>-270210</c:v>
                </c:pt>
                <c:pt idx="219">
                  <c:v>-165700</c:v>
                </c:pt>
                <c:pt idx="220">
                  <c:v>-109429</c:v>
                </c:pt>
                <c:pt idx="221">
                  <c:v>-85106</c:v>
                </c:pt>
                <c:pt idx="222">
                  <c:v>-75931</c:v>
                </c:pt>
                <c:pt idx="223">
                  <c:v>-84251</c:v>
                </c:pt>
                <c:pt idx="224">
                  <c:v>-144245</c:v>
                </c:pt>
                <c:pt idx="225">
                  <c:v>-213749</c:v>
                </c:pt>
                <c:pt idx="226">
                  <c:v>-243955</c:v>
                </c:pt>
                <c:pt idx="227">
                  <c:v>-282632</c:v>
                </c:pt>
                <c:pt idx="228">
                  <c:v>-288066</c:v>
                </c:pt>
                <c:pt idx="229">
                  <c:v>-252901</c:v>
                </c:pt>
                <c:pt idx="230">
                  <c:v>-222101</c:v>
                </c:pt>
                <c:pt idx="231">
                  <c:v>-242287</c:v>
                </c:pt>
                <c:pt idx="232">
                  <c:v>-242025</c:v>
                </c:pt>
                <c:pt idx="233">
                  <c:v>-234558</c:v>
                </c:pt>
                <c:pt idx="234">
                  <c:v>-220295</c:v>
                </c:pt>
                <c:pt idx="235">
                  <c:v>-210963</c:v>
                </c:pt>
                <c:pt idx="236">
                  <c:v>-206791</c:v>
                </c:pt>
                <c:pt idx="237">
                  <c:v>-206908</c:v>
                </c:pt>
                <c:pt idx="238">
                  <c:v>-189500</c:v>
                </c:pt>
                <c:pt idx="239">
                  <c:v>-187890</c:v>
                </c:pt>
                <c:pt idx="240">
                  <c:v>-194364</c:v>
                </c:pt>
                <c:pt idx="241">
                  <c:v>-202106</c:v>
                </c:pt>
                <c:pt idx="242">
                  <c:v>-210299</c:v>
                </c:pt>
                <c:pt idx="243">
                  <c:v>-202457</c:v>
                </c:pt>
                <c:pt idx="244">
                  <c:v>-193114</c:v>
                </c:pt>
                <c:pt idx="245">
                  <c:v>-174242</c:v>
                </c:pt>
                <c:pt idx="246">
                  <c:v>-170242</c:v>
                </c:pt>
                <c:pt idx="247">
                  <c:v>-174770</c:v>
                </c:pt>
                <c:pt idx="248">
                  <c:v>-188453</c:v>
                </c:pt>
                <c:pt idx="249">
                  <c:v>-175907</c:v>
                </c:pt>
                <c:pt idx="250">
                  <c:v>-147413</c:v>
                </c:pt>
                <c:pt idx="251">
                  <c:v>-137423</c:v>
                </c:pt>
                <c:pt idx="252">
                  <c:v>-141080</c:v>
                </c:pt>
                <c:pt idx="253">
                  <c:v>-139390</c:v>
                </c:pt>
                <c:pt idx="254">
                  <c:v>-133752</c:v>
                </c:pt>
                <c:pt idx="255">
                  <c:v>-120181</c:v>
                </c:pt>
                <c:pt idx="256">
                  <c:v>-116949</c:v>
                </c:pt>
                <c:pt idx="257">
                  <c:v>-118970</c:v>
                </c:pt>
                <c:pt idx="258">
                  <c:v>-106978</c:v>
                </c:pt>
                <c:pt idx="259">
                  <c:v>-114045</c:v>
                </c:pt>
                <c:pt idx="260">
                  <c:v>-106330</c:v>
                </c:pt>
                <c:pt idx="261">
                  <c:v>-88724</c:v>
                </c:pt>
                <c:pt idx="262">
                  <c:v>-78651</c:v>
                </c:pt>
                <c:pt idx="263">
                  <c:v>-55650</c:v>
                </c:pt>
                <c:pt idx="264">
                  <c:v>-32165</c:v>
                </c:pt>
                <c:pt idx="265">
                  <c:v>-2616</c:v>
                </c:pt>
                <c:pt idx="266">
                  <c:v>14716</c:v>
                </c:pt>
                <c:pt idx="267">
                  <c:v>14694</c:v>
                </c:pt>
                <c:pt idx="268">
                  <c:v>14837</c:v>
                </c:pt>
                <c:pt idx="269">
                  <c:v>8840</c:v>
                </c:pt>
                <c:pt idx="270">
                  <c:v>11930</c:v>
                </c:pt>
                <c:pt idx="271">
                  <c:v>19491</c:v>
                </c:pt>
                <c:pt idx="272">
                  <c:v>49337</c:v>
                </c:pt>
                <c:pt idx="273">
                  <c:v>66978</c:v>
                </c:pt>
                <c:pt idx="274">
                  <c:v>130323</c:v>
                </c:pt>
                <c:pt idx="275">
                  <c:v>229336</c:v>
                </c:pt>
                <c:pt idx="276">
                  <c:v>337827</c:v>
                </c:pt>
                <c:pt idx="277">
                  <c:v>449263</c:v>
                </c:pt>
                <c:pt idx="278">
                  <c:v>519422</c:v>
                </c:pt>
                <c:pt idx="279">
                  <c:v>486370</c:v>
                </c:pt>
                <c:pt idx="280">
                  <c:v>423108</c:v>
                </c:pt>
                <c:pt idx="281">
                  <c:v>328444</c:v>
                </c:pt>
                <c:pt idx="282">
                  <c:v>208455</c:v>
                </c:pt>
                <c:pt idx="283">
                  <c:v>119166</c:v>
                </c:pt>
                <c:pt idx="284">
                  <c:v>76976</c:v>
                </c:pt>
                <c:pt idx="285">
                  <c:v>80804</c:v>
                </c:pt>
                <c:pt idx="286">
                  <c:v>125390</c:v>
                </c:pt>
                <c:pt idx="287">
                  <c:v>193047</c:v>
                </c:pt>
                <c:pt idx="288">
                  <c:v>259970</c:v>
                </c:pt>
                <c:pt idx="289">
                  <c:v>320006</c:v>
                </c:pt>
                <c:pt idx="290">
                  <c:v>377915</c:v>
                </c:pt>
                <c:pt idx="291">
                  <c:v>444909</c:v>
                </c:pt>
                <c:pt idx="292">
                  <c:v>512480</c:v>
                </c:pt>
                <c:pt idx="293">
                  <c:v>521256</c:v>
                </c:pt>
                <c:pt idx="294">
                  <c:v>521256</c:v>
                </c:pt>
                <c:pt idx="295">
                  <c:v>521256</c:v>
                </c:pt>
                <c:pt idx="296">
                  <c:v>452803</c:v>
                </c:pt>
                <c:pt idx="297">
                  <c:v>343934</c:v>
                </c:pt>
                <c:pt idx="298">
                  <c:v>470797</c:v>
                </c:pt>
                <c:pt idx="299">
                  <c:v>385983</c:v>
                </c:pt>
                <c:pt idx="300">
                  <c:v>282288</c:v>
                </c:pt>
                <c:pt idx="301">
                  <c:v>199842</c:v>
                </c:pt>
                <c:pt idx="302">
                  <c:v>164448</c:v>
                </c:pt>
                <c:pt idx="303">
                  <c:v>128483</c:v>
                </c:pt>
                <c:pt idx="304">
                  <c:v>80373</c:v>
                </c:pt>
                <c:pt idx="305">
                  <c:v>61270</c:v>
                </c:pt>
                <c:pt idx="306">
                  <c:v>40063</c:v>
                </c:pt>
                <c:pt idx="307">
                  <c:v>31360</c:v>
                </c:pt>
                <c:pt idx="308">
                  <c:v>49787</c:v>
                </c:pt>
                <c:pt idx="309">
                  <c:v>52863</c:v>
                </c:pt>
                <c:pt idx="310">
                  <c:v>44080</c:v>
                </c:pt>
                <c:pt idx="311">
                  <c:v>42087</c:v>
                </c:pt>
                <c:pt idx="312">
                  <c:v>47714</c:v>
                </c:pt>
                <c:pt idx="313">
                  <c:v>63471</c:v>
                </c:pt>
                <c:pt idx="314">
                  <c:v>49176</c:v>
                </c:pt>
                <c:pt idx="315">
                  <c:v>28551</c:v>
                </c:pt>
                <c:pt idx="316">
                  <c:v>11749</c:v>
                </c:pt>
                <c:pt idx="317">
                  <c:v>2808</c:v>
                </c:pt>
                <c:pt idx="318">
                  <c:v>1338</c:v>
                </c:pt>
                <c:pt idx="319">
                  <c:v>-2202</c:v>
                </c:pt>
                <c:pt idx="320">
                  <c:v>-7468</c:v>
                </c:pt>
                <c:pt idx="321">
                  <c:v>-7657</c:v>
                </c:pt>
                <c:pt idx="322">
                  <c:v>-16443</c:v>
                </c:pt>
                <c:pt idx="323">
                  <c:v>-37912</c:v>
                </c:pt>
                <c:pt idx="324">
                  <c:v>-75562</c:v>
                </c:pt>
                <c:pt idx="325">
                  <c:v>-163257</c:v>
                </c:pt>
                <c:pt idx="326">
                  <c:v>-213059</c:v>
                </c:pt>
                <c:pt idx="327">
                  <c:v>-324188</c:v>
                </c:pt>
                <c:pt idx="328">
                  <c:v>-473332</c:v>
                </c:pt>
                <c:pt idx="329">
                  <c:v>-497390</c:v>
                </c:pt>
                <c:pt idx="330">
                  <c:v>-375623</c:v>
                </c:pt>
                <c:pt idx="331">
                  <c:v>-296727</c:v>
                </c:pt>
                <c:pt idx="332">
                  <c:v>-213580</c:v>
                </c:pt>
                <c:pt idx="333">
                  <c:v>-103681</c:v>
                </c:pt>
                <c:pt idx="334">
                  <c:v>-38341</c:v>
                </c:pt>
                <c:pt idx="335">
                  <c:v>-32685</c:v>
                </c:pt>
                <c:pt idx="336">
                  <c:v>-62676</c:v>
                </c:pt>
                <c:pt idx="337">
                  <c:v>-82031</c:v>
                </c:pt>
                <c:pt idx="338">
                  <c:v>-97603</c:v>
                </c:pt>
                <c:pt idx="339">
                  <c:v>-125316</c:v>
                </c:pt>
                <c:pt idx="340">
                  <c:v>-201352</c:v>
                </c:pt>
                <c:pt idx="341">
                  <c:v>-296868</c:v>
                </c:pt>
                <c:pt idx="342">
                  <c:v>-351842</c:v>
                </c:pt>
                <c:pt idx="343">
                  <c:v>-366794</c:v>
                </c:pt>
                <c:pt idx="344">
                  <c:v>-335010</c:v>
                </c:pt>
                <c:pt idx="345">
                  <c:v>-320537</c:v>
                </c:pt>
                <c:pt idx="346">
                  <c:v>-263284</c:v>
                </c:pt>
                <c:pt idx="347">
                  <c:v>-197207</c:v>
                </c:pt>
                <c:pt idx="348">
                  <c:v>-149992</c:v>
                </c:pt>
                <c:pt idx="349">
                  <c:v>-115404</c:v>
                </c:pt>
                <c:pt idx="350">
                  <c:v>-98505</c:v>
                </c:pt>
                <c:pt idx="351">
                  <c:v>-98059</c:v>
                </c:pt>
                <c:pt idx="352">
                  <c:v>-127285</c:v>
                </c:pt>
                <c:pt idx="353">
                  <c:v>-213971</c:v>
                </c:pt>
                <c:pt idx="354">
                  <c:v>-255781</c:v>
                </c:pt>
                <c:pt idx="355">
                  <c:v>-286740</c:v>
                </c:pt>
                <c:pt idx="356">
                  <c:v>-306530</c:v>
                </c:pt>
                <c:pt idx="357">
                  <c:v>-332764</c:v>
                </c:pt>
                <c:pt idx="358">
                  <c:v>-336969</c:v>
                </c:pt>
                <c:pt idx="359">
                  <c:v>-284961</c:v>
                </c:pt>
                <c:pt idx="360">
                  <c:v>-246749</c:v>
                </c:pt>
                <c:pt idx="361">
                  <c:v>-217058</c:v>
                </c:pt>
                <c:pt idx="362">
                  <c:v>-165150</c:v>
                </c:pt>
                <c:pt idx="363">
                  <c:v>-131830</c:v>
                </c:pt>
                <c:pt idx="364">
                  <c:v>-100890</c:v>
                </c:pt>
                <c:pt idx="365">
                  <c:v>-102066</c:v>
                </c:pt>
                <c:pt idx="366">
                  <c:v>-108527</c:v>
                </c:pt>
                <c:pt idx="367">
                  <c:v>-110113</c:v>
                </c:pt>
                <c:pt idx="368">
                  <c:v>-113292</c:v>
                </c:pt>
                <c:pt idx="369">
                  <c:v>-104018</c:v>
                </c:pt>
                <c:pt idx="370">
                  <c:v>-85549</c:v>
                </c:pt>
                <c:pt idx="371">
                  <c:v>-62049</c:v>
                </c:pt>
                <c:pt idx="372">
                  <c:v>-38872</c:v>
                </c:pt>
                <c:pt idx="373">
                  <c:v>-9647</c:v>
                </c:pt>
                <c:pt idx="374">
                  <c:v>3044</c:v>
                </c:pt>
                <c:pt idx="375">
                  <c:v>4352</c:v>
                </c:pt>
                <c:pt idx="376">
                  <c:v>8736</c:v>
                </c:pt>
                <c:pt idx="377">
                  <c:v>13513</c:v>
                </c:pt>
                <c:pt idx="378">
                  <c:v>10563</c:v>
                </c:pt>
                <c:pt idx="379">
                  <c:v>18829</c:v>
                </c:pt>
                <c:pt idx="380">
                  <c:v>33985</c:v>
                </c:pt>
                <c:pt idx="381">
                  <c:v>54028</c:v>
                </c:pt>
                <c:pt idx="382">
                  <c:v>66788</c:v>
                </c:pt>
                <c:pt idx="383">
                  <c:v>110482</c:v>
                </c:pt>
                <c:pt idx="384">
                  <c:v>177242</c:v>
                </c:pt>
                <c:pt idx="385">
                  <c:v>239000</c:v>
                </c:pt>
                <c:pt idx="386">
                  <c:v>297466</c:v>
                </c:pt>
                <c:pt idx="387">
                  <c:v>352395</c:v>
                </c:pt>
                <c:pt idx="388">
                  <c:v>380581</c:v>
                </c:pt>
                <c:pt idx="389">
                  <c:v>381012</c:v>
                </c:pt>
                <c:pt idx="390">
                  <c:v>306190</c:v>
                </c:pt>
                <c:pt idx="391">
                  <c:v>258188</c:v>
                </c:pt>
                <c:pt idx="392">
                  <c:v>224652</c:v>
                </c:pt>
                <c:pt idx="393">
                  <c:v>182379</c:v>
                </c:pt>
                <c:pt idx="394">
                  <c:v>153307</c:v>
                </c:pt>
                <c:pt idx="395">
                  <c:v>161389</c:v>
                </c:pt>
                <c:pt idx="396">
                  <c:v>209435</c:v>
                </c:pt>
                <c:pt idx="397">
                  <c:v>262411</c:v>
                </c:pt>
                <c:pt idx="398">
                  <c:v>305354</c:v>
                </c:pt>
                <c:pt idx="399">
                  <c:v>317028</c:v>
                </c:pt>
                <c:pt idx="400">
                  <c:v>333924</c:v>
                </c:pt>
                <c:pt idx="401">
                  <c:v>339131</c:v>
                </c:pt>
                <c:pt idx="402">
                  <c:v>322455</c:v>
                </c:pt>
                <c:pt idx="403">
                  <c:v>281431</c:v>
                </c:pt>
                <c:pt idx="404">
                  <c:v>244404</c:v>
                </c:pt>
                <c:pt idx="405">
                  <c:v>220536</c:v>
                </c:pt>
                <c:pt idx="406">
                  <c:v>202544</c:v>
                </c:pt>
                <c:pt idx="407">
                  <c:v>205540</c:v>
                </c:pt>
                <c:pt idx="408">
                  <c:v>223134</c:v>
                </c:pt>
                <c:pt idx="409">
                  <c:v>259916</c:v>
                </c:pt>
                <c:pt idx="410">
                  <c:v>348809</c:v>
                </c:pt>
                <c:pt idx="411">
                  <c:v>442747</c:v>
                </c:pt>
                <c:pt idx="412">
                  <c:v>435472</c:v>
                </c:pt>
                <c:pt idx="413">
                  <c:v>434671</c:v>
                </c:pt>
                <c:pt idx="414">
                  <c:v>348348</c:v>
                </c:pt>
                <c:pt idx="415">
                  <c:v>299874</c:v>
                </c:pt>
                <c:pt idx="416">
                  <c:v>215202</c:v>
                </c:pt>
                <c:pt idx="417">
                  <c:v>117340</c:v>
                </c:pt>
                <c:pt idx="418">
                  <c:v>81591</c:v>
                </c:pt>
                <c:pt idx="419">
                  <c:v>65548</c:v>
                </c:pt>
                <c:pt idx="420">
                  <c:v>43143</c:v>
                </c:pt>
                <c:pt idx="421">
                  <c:v>39903</c:v>
                </c:pt>
                <c:pt idx="422">
                  <c:v>31020</c:v>
                </c:pt>
                <c:pt idx="423">
                  <c:v>-9552</c:v>
                </c:pt>
                <c:pt idx="424">
                  <c:v>-5693</c:v>
                </c:pt>
                <c:pt idx="425">
                  <c:v>-4236</c:v>
                </c:pt>
                <c:pt idx="426">
                  <c:v>-5865</c:v>
                </c:pt>
                <c:pt idx="427">
                  <c:v>-23626</c:v>
                </c:pt>
                <c:pt idx="428">
                  <c:v>-23236</c:v>
                </c:pt>
                <c:pt idx="429">
                  <c:v>-20871</c:v>
                </c:pt>
                <c:pt idx="430">
                  <c:v>-25349</c:v>
                </c:pt>
                <c:pt idx="431">
                  <c:v>-43823</c:v>
                </c:pt>
                <c:pt idx="432">
                  <c:v>-101235</c:v>
                </c:pt>
                <c:pt idx="433">
                  <c:v>-183372</c:v>
                </c:pt>
                <c:pt idx="434">
                  <c:v>-290823</c:v>
                </c:pt>
                <c:pt idx="435">
                  <c:v>-400313</c:v>
                </c:pt>
                <c:pt idx="436">
                  <c:v>-455952</c:v>
                </c:pt>
                <c:pt idx="437">
                  <c:v>-477344</c:v>
                </c:pt>
                <c:pt idx="438">
                  <c:v>-367338</c:v>
                </c:pt>
                <c:pt idx="439">
                  <c:v>-263173</c:v>
                </c:pt>
                <c:pt idx="440">
                  <c:v>-183081</c:v>
                </c:pt>
                <c:pt idx="441">
                  <c:v>-97111</c:v>
                </c:pt>
                <c:pt idx="442">
                  <c:v>-70913</c:v>
                </c:pt>
                <c:pt idx="443">
                  <c:v>-61073</c:v>
                </c:pt>
                <c:pt idx="444">
                  <c:v>-68797</c:v>
                </c:pt>
                <c:pt idx="445">
                  <c:v>-107458</c:v>
                </c:pt>
                <c:pt idx="446">
                  <c:v>-171404</c:v>
                </c:pt>
                <c:pt idx="447">
                  <c:v>-237590</c:v>
                </c:pt>
                <c:pt idx="448">
                  <c:v>-298340</c:v>
                </c:pt>
                <c:pt idx="449">
                  <c:v>-335900</c:v>
                </c:pt>
                <c:pt idx="450">
                  <c:v>-325304</c:v>
                </c:pt>
                <c:pt idx="451">
                  <c:v>-274435</c:v>
                </c:pt>
                <c:pt idx="452">
                  <c:v>-242739</c:v>
                </c:pt>
                <c:pt idx="453">
                  <c:v>-230389</c:v>
                </c:pt>
                <c:pt idx="454">
                  <c:v>-213646</c:v>
                </c:pt>
                <c:pt idx="455">
                  <c:v>-189475</c:v>
                </c:pt>
                <c:pt idx="456">
                  <c:v>-177645</c:v>
                </c:pt>
                <c:pt idx="457">
                  <c:v>-186452</c:v>
                </c:pt>
                <c:pt idx="458">
                  <c:v>-178605</c:v>
                </c:pt>
                <c:pt idx="459">
                  <c:v>-163757</c:v>
                </c:pt>
                <c:pt idx="460">
                  <c:v>-154635</c:v>
                </c:pt>
                <c:pt idx="461">
                  <c:v>-161523</c:v>
                </c:pt>
                <c:pt idx="462">
                  <c:v>-170512</c:v>
                </c:pt>
                <c:pt idx="463">
                  <c:v>-188978</c:v>
                </c:pt>
                <c:pt idx="464">
                  <c:v>-207912</c:v>
                </c:pt>
                <c:pt idx="465">
                  <c:v>-216042</c:v>
                </c:pt>
                <c:pt idx="466">
                  <c:v>-219200</c:v>
                </c:pt>
                <c:pt idx="467">
                  <c:v>-211312</c:v>
                </c:pt>
                <c:pt idx="468">
                  <c:v>-194423</c:v>
                </c:pt>
                <c:pt idx="469">
                  <c:v>-188400</c:v>
                </c:pt>
                <c:pt idx="470">
                  <c:v>-188689</c:v>
                </c:pt>
                <c:pt idx="471">
                  <c:v>-185789</c:v>
                </c:pt>
                <c:pt idx="472">
                  <c:v>-153973</c:v>
                </c:pt>
                <c:pt idx="473">
                  <c:v>-134345</c:v>
                </c:pt>
                <c:pt idx="474">
                  <c:v>-127869</c:v>
                </c:pt>
                <c:pt idx="475">
                  <c:v>-123393</c:v>
                </c:pt>
                <c:pt idx="476">
                  <c:v>-128029</c:v>
                </c:pt>
                <c:pt idx="477">
                  <c:v>-126522</c:v>
                </c:pt>
                <c:pt idx="478">
                  <c:v>-121437</c:v>
                </c:pt>
                <c:pt idx="479">
                  <c:v>-117997</c:v>
                </c:pt>
                <c:pt idx="480">
                  <c:v>-109409</c:v>
                </c:pt>
                <c:pt idx="481">
                  <c:v>-97819</c:v>
                </c:pt>
                <c:pt idx="482">
                  <c:v>-103511</c:v>
                </c:pt>
                <c:pt idx="483">
                  <c:v>-85184</c:v>
                </c:pt>
                <c:pt idx="484">
                  <c:v>-66117</c:v>
                </c:pt>
                <c:pt idx="485">
                  <c:v>-44338</c:v>
                </c:pt>
                <c:pt idx="486">
                  <c:v>-9764</c:v>
                </c:pt>
                <c:pt idx="487">
                  <c:v>7113</c:v>
                </c:pt>
                <c:pt idx="488">
                  <c:v>14928</c:v>
                </c:pt>
                <c:pt idx="489">
                  <c:v>24167</c:v>
                </c:pt>
                <c:pt idx="490">
                  <c:v>20440</c:v>
                </c:pt>
                <c:pt idx="491">
                  <c:v>21414</c:v>
                </c:pt>
                <c:pt idx="492">
                  <c:v>40799</c:v>
                </c:pt>
                <c:pt idx="493">
                  <c:v>66569</c:v>
                </c:pt>
                <c:pt idx="494">
                  <c:v>147395</c:v>
                </c:pt>
                <c:pt idx="495">
                  <c:v>250347</c:v>
                </c:pt>
                <c:pt idx="496">
                  <c:v>343778</c:v>
                </c:pt>
                <c:pt idx="497">
                  <c:v>464358</c:v>
                </c:pt>
                <c:pt idx="498">
                  <c:v>337791</c:v>
                </c:pt>
                <c:pt idx="499">
                  <c:v>457871</c:v>
                </c:pt>
                <c:pt idx="500">
                  <c:v>500068</c:v>
                </c:pt>
                <c:pt idx="501">
                  <c:v>461879</c:v>
                </c:pt>
                <c:pt idx="502">
                  <c:v>402355</c:v>
                </c:pt>
                <c:pt idx="503">
                  <c:v>329225</c:v>
                </c:pt>
                <c:pt idx="504">
                  <c:v>227534</c:v>
                </c:pt>
                <c:pt idx="505">
                  <c:v>143267</c:v>
                </c:pt>
                <c:pt idx="506">
                  <c:v>84288</c:v>
                </c:pt>
                <c:pt idx="507">
                  <c:v>70864</c:v>
                </c:pt>
                <c:pt idx="508">
                  <c:v>118913</c:v>
                </c:pt>
                <c:pt idx="509">
                  <c:v>194223</c:v>
                </c:pt>
                <c:pt idx="510">
                  <c:v>275507</c:v>
                </c:pt>
                <c:pt idx="511">
                  <c:v>359168</c:v>
                </c:pt>
                <c:pt idx="512">
                  <c:v>463859</c:v>
                </c:pt>
                <c:pt idx="513">
                  <c:v>521256</c:v>
                </c:pt>
                <c:pt idx="514">
                  <c:v>521256</c:v>
                </c:pt>
                <c:pt idx="515">
                  <c:v>521256</c:v>
                </c:pt>
                <c:pt idx="516">
                  <c:v>521256</c:v>
                </c:pt>
                <c:pt idx="517">
                  <c:v>413207</c:v>
                </c:pt>
                <c:pt idx="518">
                  <c:v>320616</c:v>
                </c:pt>
                <c:pt idx="519">
                  <c:v>257002</c:v>
                </c:pt>
                <c:pt idx="520">
                  <c:v>192088</c:v>
                </c:pt>
                <c:pt idx="521">
                  <c:v>170443</c:v>
                </c:pt>
                <c:pt idx="522">
                  <c:v>143490</c:v>
                </c:pt>
                <c:pt idx="523">
                  <c:v>92241</c:v>
                </c:pt>
                <c:pt idx="524">
                  <c:v>65048</c:v>
                </c:pt>
                <c:pt idx="525">
                  <c:v>48316</c:v>
                </c:pt>
                <c:pt idx="526">
                  <c:v>31661</c:v>
                </c:pt>
                <c:pt idx="527">
                  <c:v>30667</c:v>
                </c:pt>
                <c:pt idx="528">
                  <c:v>43049</c:v>
                </c:pt>
                <c:pt idx="529">
                  <c:v>34906</c:v>
                </c:pt>
                <c:pt idx="530">
                  <c:v>27436</c:v>
                </c:pt>
                <c:pt idx="531">
                  <c:v>32641</c:v>
                </c:pt>
                <c:pt idx="532">
                  <c:v>22163</c:v>
                </c:pt>
                <c:pt idx="533">
                  <c:v>19997</c:v>
                </c:pt>
                <c:pt idx="534">
                  <c:v>23040</c:v>
                </c:pt>
                <c:pt idx="535">
                  <c:v>17912</c:v>
                </c:pt>
                <c:pt idx="536">
                  <c:v>27859</c:v>
                </c:pt>
                <c:pt idx="537">
                  <c:v>16787</c:v>
                </c:pt>
                <c:pt idx="538">
                  <c:v>-5021</c:v>
                </c:pt>
                <c:pt idx="539">
                  <c:v>-11843</c:v>
                </c:pt>
                <c:pt idx="540">
                  <c:v>-9653</c:v>
                </c:pt>
                <c:pt idx="541">
                  <c:v>-20038</c:v>
                </c:pt>
                <c:pt idx="542">
                  <c:v>-42815</c:v>
                </c:pt>
                <c:pt idx="543">
                  <c:v>-90577</c:v>
                </c:pt>
                <c:pt idx="544">
                  <c:v>-194601</c:v>
                </c:pt>
                <c:pt idx="545">
                  <c:v>-296890</c:v>
                </c:pt>
                <c:pt idx="546">
                  <c:v>-383796</c:v>
                </c:pt>
                <c:pt idx="547">
                  <c:v>-453867</c:v>
                </c:pt>
                <c:pt idx="548">
                  <c:v>-462294</c:v>
                </c:pt>
                <c:pt idx="549">
                  <c:v>-378317</c:v>
                </c:pt>
                <c:pt idx="550">
                  <c:v>-253074</c:v>
                </c:pt>
                <c:pt idx="551">
                  <c:v>-155812</c:v>
                </c:pt>
                <c:pt idx="552">
                  <c:v>-76887</c:v>
                </c:pt>
                <c:pt idx="553">
                  <c:v>-34622</c:v>
                </c:pt>
                <c:pt idx="554">
                  <c:v>-29106</c:v>
                </c:pt>
                <c:pt idx="555">
                  <c:v>-38653</c:v>
                </c:pt>
                <c:pt idx="556">
                  <c:v>-77374</c:v>
                </c:pt>
                <c:pt idx="557">
                  <c:v>-132051</c:v>
                </c:pt>
                <c:pt idx="558">
                  <c:v>-191104</c:v>
                </c:pt>
                <c:pt idx="559">
                  <c:v>-277084</c:v>
                </c:pt>
                <c:pt idx="560">
                  <c:v>-347296</c:v>
                </c:pt>
                <c:pt idx="561">
                  <c:v>-396202</c:v>
                </c:pt>
                <c:pt idx="562">
                  <c:v>-402557</c:v>
                </c:pt>
                <c:pt idx="563">
                  <c:v>-347306</c:v>
                </c:pt>
                <c:pt idx="564">
                  <c:v>-287395</c:v>
                </c:pt>
                <c:pt idx="565">
                  <c:v>-219289</c:v>
                </c:pt>
                <c:pt idx="566">
                  <c:v>-154028</c:v>
                </c:pt>
                <c:pt idx="567">
                  <c:v>-109427</c:v>
                </c:pt>
                <c:pt idx="568">
                  <c:v>-97915</c:v>
                </c:pt>
                <c:pt idx="569">
                  <c:v>-99403</c:v>
                </c:pt>
                <c:pt idx="570">
                  <c:v>-102854</c:v>
                </c:pt>
                <c:pt idx="571">
                  <c:v>-132541</c:v>
                </c:pt>
                <c:pt idx="572">
                  <c:v>-171925</c:v>
                </c:pt>
                <c:pt idx="573">
                  <c:v>-201268</c:v>
                </c:pt>
                <c:pt idx="574">
                  <c:v>-227589</c:v>
                </c:pt>
                <c:pt idx="575">
                  <c:v>-236608</c:v>
                </c:pt>
                <c:pt idx="576">
                  <c:v>-236052</c:v>
                </c:pt>
                <c:pt idx="577">
                  <c:v>-233261</c:v>
                </c:pt>
                <c:pt idx="578">
                  <c:v>2440</c:v>
                </c:pt>
                <c:pt idx="579">
                  <c:v>2188</c:v>
                </c:pt>
                <c:pt idx="580">
                  <c:v>2008</c:v>
                </c:pt>
                <c:pt idx="581">
                  <c:v>1931</c:v>
                </c:pt>
                <c:pt idx="582">
                  <c:v>1939</c:v>
                </c:pt>
                <c:pt idx="583">
                  <c:v>1890</c:v>
                </c:pt>
                <c:pt idx="584">
                  <c:v>1747</c:v>
                </c:pt>
                <c:pt idx="585">
                  <c:v>1793</c:v>
                </c:pt>
                <c:pt idx="586">
                  <c:v>1887</c:v>
                </c:pt>
                <c:pt idx="587">
                  <c:v>1961</c:v>
                </c:pt>
                <c:pt idx="588">
                  <c:v>1721</c:v>
                </c:pt>
                <c:pt idx="589">
                  <c:v>1263</c:v>
                </c:pt>
                <c:pt idx="590">
                  <c:v>949</c:v>
                </c:pt>
                <c:pt idx="591">
                  <c:v>806</c:v>
                </c:pt>
                <c:pt idx="592">
                  <c:v>839</c:v>
                </c:pt>
                <c:pt idx="593">
                  <c:v>714</c:v>
                </c:pt>
                <c:pt idx="594">
                  <c:v>469</c:v>
                </c:pt>
                <c:pt idx="595">
                  <c:v>-4</c:v>
                </c:pt>
                <c:pt idx="596">
                  <c:v>-616</c:v>
                </c:pt>
                <c:pt idx="597">
                  <c:v>-860</c:v>
                </c:pt>
                <c:pt idx="598">
                  <c:v>-1107</c:v>
                </c:pt>
                <c:pt idx="599">
                  <c:v>-2881</c:v>
                </c:pt>
                <c:pt idx="600">
                  <c:v>-6966</c:v>
                </c:pt>
                <c:pt idx="601">
                  <c:v>-10617</c:v>
                </c:pt>
                <c:pt idx="602">
                  <c:v>-12861</c:v>
                </c:pt>
                <c:pt idx="603">
                  <c:v>-11642</c:v>
                </c:pt>
                <c:pt idx="604">
                  <c:v>-7495</c:v>
                </c:pt>
                <c:pt idx="605">
                  <c:v>-3881</c:v>
                </c:pt>
                <c:pt idx="606">
                  <c:v>-1989</c:v>
                </c:pt>
                <c:pt idx="607">
                  <c:v>-696</c:v>
                </c:pt>
                <c:pt idx="608">
                  <c:v>227</c:v>
                </c:pt>
                <c:pt idx="609">
                  <c:v>680</c:v>
                </c:pt>
                <c:pt idx="610">
                  <c:v>1050</c:v>
                </c:pt>
                <c:pt idx="611">
                  <c:v>1087</c:v>
                </c:pt>
                <c:pt idx="612">
                  <c:v>769</c:v>
                </c:pt>
                <c:pt idx="613">
                  <c:v>-358</c:v>
                </c:pt>
                <c:pt idx="614">
                  <c:v>-1439</c:v>
                </c:pt>
                <c:pt idx="615">
                  <c:v>-2030</c:v>
                </c:pt>
                <c:pt idx="616">
                  <c:v>-2362</c:v>
                </c:pt>
                <c:pt idx="617">
                  <c:v>-2019</c:v>
                </c:pt>
                <c:pt idx="618">
                  <c:v>-38</c:v>
                </c:pt>
                <c:pt idx="619">
                  <c:v>-360</c:v>
                </c:pt>
                <c:pt idx="620">
                  <c:v>-645</c:v>
                </c:pt>
                <c:pt idx="621">
                  <c:v>-904</c:v>
                </c:pt>
                <c:pt idx="622">
                  <c:v>-1060</c:v>
                </c:pt>
                <c:pt idx="623">
                  <c:v>-1189</c:v>
                </c:pt>
                <c:pt idx="624">
                  <c:v>-1212</c:v>
                </c:pt>
                <c:pt idx="625">
                  <c:v>-1414</c:v>
                </c:pt>
                <c:pt idx="626">
                  <c:v>-1508</c:v>
                </c:pt>
                <c:pt idx="627">
                  <c:v>-1609</c:v>
                </c:pt>
                <c:pt idx="628">
                  <c:v>-1587</c:v>
                </c:pt>
                <c:pt idx="629">
                  <c:v>-1513</c:v>
                </c:pt>
                <c:pt idx="630">
                  <c:v>-1322</c:v>
                </c:pt>
                <c:pt idx="631">
                  <c:v>-1265</c:v>
                </c:pt>
                <c:pt idx="632">
                  <c:v>-1355</c:v>
                </c:pt>
                <c:pt idx="633">
                  <c:v>-1226</c:v>
                </c:pt>
                <c:pt idx="634">
                  <c:v>-1074</c:v>
                </c:pt>
                <c:pt idx="635">
                  <c:v>-919</c:v>
                </c:pt>
                <c:pt idx="636">
                  <c:v>-674</c:v>
                </c:pt>
                <c:pt idx="637">
                  <c:v>-406</c:v>
                </c:pt>
                <c:pt idx="638">
                  <c:v>-192</c:v>
                </c:pt>
                <c:pt idx="639">
                  <c:v>-190</c:v>
                </c:pt>
                <c:pt idx="640">
                  <c:v>-177</c:v>
                </c:pt>
                <c:pt idx="641">
                  <c:v>-210</c:v>
                </c:pt>
                <c:pt idx="642">
                  <c:v>-332</c:v>
                </c:pt>
                <c:pt idx="643">
                  <c:v>-489</c:v>
                </c:pt>
                <c:pt idx="644">
                  <c:v>-634</c:v>
                </c:pt>
                <c:pt idx="645">
                  <c:v>-869</c:v>
                </c:pt>
                <c:pt idx="646">
                  <c:v>-1142</c:v>
                </c:pt>
                <c:pt idx="647">
                  <c:v>-1308</c:v>
                </c:pt>
                <c:pt idx="648">
                  <c:v>-1454</c:v>
                </c:pt>
                <c:pt idx="649">
                  <c:v>-1513</c:v>
                </c:pt>
                <c:pt idx="650">
                  <c:v>-1595</c:v>
                </c:pt>
                <c:pt idx="651">
                  <c:v>-1443</c:v>
                </c:pt>
                <c:pt idx="652">
                  <c:v>-1353</c:v>
                </c:pt>
                <c:pt idx="653">
                  <c:v>-1186</c:v>
                </c:pt>
                <c:pt idx="654">
                  <c:v>-1138</c:v>
                </c:pt>
                <c:pt idx="655">
                  <c:v>-1094</c:v>
                </c:pt>
                <c:pt idx="656">
                  <c:v>-916</c:v>
                </c:pt>
                <c:pt idx="657">
                  <c:v>-871</c:v>
                </c:pt>
                <c:pt idx="658">
                  <c:v>-872</c:v>
                </c:pt>
                <c:pt idx="659">
                  <c:v>-1009</c:v>
                </c:pt>
                <c:pt idx="660">
                  <c:v>-993</c:v>
                </c:pt>
                <c:pt idx="661">
                  <c:v>-1047</c:v>
                </c:pt>
                <c:pt idx="662">
                  <c:v>-995</c:v>
                </c:pt>
                <c:pt idx="663">
                  <c:v>-947</c:v>
                </c:pt>
                <c:pt idx="664">
                  <c:v>-1001</c:v>
                </c:pt>
                <c:pt idx="665">
                  <c:v>-929</c:v>
                </c:pt>
                <c:pt idx="666">
                  <c:v>-876</c:v>
                </c:pt>
                <c:pt idx="667">
                  <c:v>-824</c:v>
                </c:pt>
                <c:pt idx="668">
                  <c:v>-788</c:v>
                </c:pt>
                <c:pt idx="669">
                  <c:v>-722</c:v>
                </c:pt>
                <c:pt idx="670">
                  <c:v>-662</c:v>
                </c:pt>
                <c:pt idx="671">
                  <c:v>-565</c:v>
                </c:pt>
                <c:pt idx="672">
                  <c:v>-566</c:v>
                </c:pt>
                <c:pt idx="673">
                  <c:v>-660</c:v>
                </c:pt>
                <c:pt idx="674">
                  <c:v>-840</c:v>
                </c:pt>
                <c:pt idx="675">
                  <c:v>-925</c:v>
                </c:pt>
                <c:pt idx="676">
                  <c:v>-1089</c:v>
                </c:pt>
                <c:pt idx="677">
                  <c:v>-1145</c:v>
                </c:pt>
                <c:pt idx="678">
                  <c:v>-1249</c:v>
                </c:pt>
                <c:pt idx="679">
                  <c:v>-1266</c:v>
                </c:pt>
                <c:pt idx="680">
                  <c:v>-1272</c:v>
                </c:pt>
                <c:pt idx="681">
                  <c:v>-1151</c:v>
                </c:pt>
                <c:pt idx="682">
                  <c:v>-1036</c:v>
                </c:pt>
                <c:pt idx="683">
                  <c:v>-975</c:v>
                </c:pt>
                <c:pt idx="684">
                  <c:v>-978</c:v>
                </c:pt>
                <c:pt idx="685">
                  <c:v>-900</c:v>
                </c:pt>
                <c:pt idx="686">
                  <c:v>-960</c:v>
                </c:pt>
                <c:pt idx="687">
                  <c:v>-969</c:v>
                </c:pt>
                <c:pt idx="688">
                  <c:v>-923</c:v>
                </c:pt>
                <c:pt idx="689">
                  <c:v>-820</c:v>
                </c:pt>
                <c:pt idx="690">
                  <c:v>-670</c:v>
                </c:pt>
                <c:pt idx="691">
                  <c:v>-591</c:v>
                </c:pt>
                <c:pt idx="692">
                  <c:v>-519</c:v>
                </c:pt>
                <c:pt idx="693">
                  <c:v>-408</c:v>
                </c:pt>
                <c:pt idx="694">
                  <c:v>-497</c:v>
                </c:pt>
                <c:pt idx="695">
                  <c:v>-710</c:v>
                </c:pt>
                <c:pt idx="696">
                  <c:v>-837</c:v>
                </c:pt>
                <c:pt idx="697">
                  <c:v>-1023</c:v>
                </c:pt>
                <c:pt idx="698">
                  <c:v>-998</c:v>
                </c:pt>
                <c:pt idx="699">
                  <c:v>-1169</c:v>
                </c:pt>
                <c:pt idx="700">
                  <c:v>-1280</c:v>
                </c:pt>
                <c:pt idx="701">
                  <c:v>-1450</c:v>
                </c:pt>
                <c:pt idx="702">
                  <c:v>-1516</c:v>
                </c:pt>
                <c:pt idx="703">
                  <c:v>-1500</c:v>
                </c:pt>
                <c:pt idx="704">
                  <c:v>-1431</c:v>
                </c:pt>
                <c:pt idx="705">
                  <c:v>-1249</c:v>
                </c:pt>
                <c:pt idx="706">
                  <c:v>-1028</c:v>
                </c:pt>
                <c:pt idx="707">
                  <c:v>-944</c:v>
                </c:pt>
                <c:pt idx="708">
                  <c:v>-806</c:v>
                </c:pt>
                <c:pt idx="709">
                  <c:v>-658</c:v>
                </c:pt>
                <c:pt idx="710">
                  <c:v>-566</c:v>
                </c:pt>
                <c:pt idx="711">
                  <c:v>-519</c:v>
                </c:pt>
                <c:pt idx="712">
                  <c:v>-557</c:v>
                </c:pt>
                <c:pt idx="713">
                  <c:v>-488</c:v>
                </c:pt>
                <c:pt idx="714">
                  <c:v>-613</c:v>
                </c:pt>
                <c:pt idx="715">
                  <c:v>-652</c:v>
                </c:pt>
                <c:pt idx="716">
                  <c:v>-607</c:v>
                </c:pt>
                <c:pt idx="717">
                  <c:v>-699</c:v>
                </c:pt>
                <c:pt idx="718">
                  <c:v>-777</c:v>
                </c:pt>
                <c:pt idx="719">
                  <c:v>-963</c:v>
                </c:pt>
                <c:pt idx="720">
                  <c:v>-1212</c:v>
                </c:pt>
                <c:pt idx="721">
                  <c:v>-1361</c:v>
                </c:pt>
                <c:pt idx="722">
                  <c:v>-1628</c:v>
                </c:pt>
                <c:pt idx="723">
                  <c:v>-1747</c:v>
                </c:pt>
                <c:pt idx="724">
                  <c:v>-1929</c:v>
                </c:pt>
                <c:pt idx="725">
                  <c:v>-1872</c:v>
                </c:pt>
                <c:pt idx="726">
                  <c:v>-1989</c:v>
                </c:pt>
                <c:pt idx="727">
                  <c:v>-2072</c:v>
                </c:pt>
                <c:pt idx="728">
                  <c:v>-2321</c:v>
                </c:pt>
                <c:pt idx="729">
                  <c:v>-2507</c:v>
                </c:pt>
                <c:pt idx="730">
                  <c:v>-2632</c:v>
                </c:pt>
                <c:pt idx="731">
                  <c:v>-2821</c:v>
                </c:pt>
                <c:pt idx="732">
                  <c:v>-3049</c:v>
                </c:pt>
                <c:pt idx="733">
                  <c:v>-2246</c:v>
                </c:pt>
                <c:pt idx="734">
                  <c:v>-771</c:v>
                </c:pt>
                <c:pt idx="735">
                  <c:v>15</c:v>
                </c:pt>
                <c:pt idx="736">
                  <c:v>583</c:v>
                </c:pt>
                <c:pt idx="737">
                  <c:v>1343</c:v>
                </c:pt>
                <c:pt idx="738">
                  <c:v>-1253</c:v>
                </c:pt>
                <c:pt idx="739">
                  <c:v>-1161</c:v>
                </c:pt>
                <c:pt idx="740">
                  <c:v>-1114</c:v>
                </c:pt>
                <c:pt idx="741">
                  <c:v>-1065</c:v>
                </c:pt>
                <c:pt idx="742">
                  <c:v>-973</c:v>
                </c:pt>
                <c:pt idx="743">
                  <c:v>-948</c:v>
                </c:pt>
                <c:pt idx="744">
                  <c:v>-804</c:v>
                </c:pt>
                <c:pt idx="745">
                  <c:v>-716</c:v>
                </c:pt>
                <c:pt idx="746">
                  <c:v>-585</c:v>
                </c:pt>
                <c:pt idx="747">
                  <c:v>-530</c:v>
                </c:pt>
                <c:pt idx="748">
                  <c:v>-565</c:v>
                </c:pt>
                <c:pt idx="749">
                  <c:v>-698</c:v>
                </c:pt>
                <c:pt idx="750">
                  <c:v>-892</c:v>
                </c:pt>
                <c:pt idx="751">
                  <c:v>-910</c:v>
                </c:pt>
                <c:pt idx="752">
                  <c:v>-955</c:v>
                </c:pt>
                <c:pt idx="753">
                  <c:v>-865</c:v>
                </c:pt>
                <c:pt idx="754">
                  <c:v>-859</c:v>
                </c:pt>
                <c:pt idx="755">
                  <c:v>-336</c:v>
                </c:pt>
                <c:pt idx="756">
                  <c:v>-1258</c:v>
                </c:pt>
                <c:pt idx="757">
                  <c:v>-1530</c:v>
                </c:pt>
                <c:pt idx="758">
                  <c:v>-295</c:v>
                </c:pt>
                <c:pt idx="759">
                  <c:v>-792</c:v>
                </c:pt>
                <c:pt idx="760">
                  <c:v>-531</c:v>
                </c:pt>
                <c:pt idx="761">
                  <c:v>-529</c:v>
                </c:pt>
                <c:pt idx="762">
                  <c:v>-1849</c:v>
                </c:pt>
                <c:pt idx="763">
                  <c:v>-916</c:v>
                </c:pt>
                <c:pt idx="764">
                  <c:v>-1074</c:v>
                </c:pt>
                <c:pt idx="765">
                  <c:v>-974</c:v>
                </c:pt>
                <c:pt idx="766">
                  <c:v>-904</c:v>
                </c:pt>
                <c:pt idx="767">
                  <c:v>-830</c:v>
                </c:pt>
                <c:pt idx="768">
                  <c:v>-638</c:v>
                </c:pt>
                <c:pt idx="769">
                  <c:v>-1476</c:v>
                </c:pt>
                <c:pt idx="770">
                  <c:v>-523</c:v>
                </c:pt>
                <c:pt idx="771">
                  <c:v>-537</c:v>
                </c:pt>
                <c:pt idx="772">
                  <c:v>-539</c:v>
                </c:pt>
                <c:pt idx="773">
                  <c:v>-416</c:v>
                </c:pt>
                <c:pt idx="774">
                  <c:v>-1178</c:v>
                </c:pt>
                <c:pt idx="775">
                  <c:v>-942</c:v>
                </c:pt>
                <c:pt idx="776">
                  <c:v>-520</c:v>
                </c:pt>
                <c:pt idx="777">
                  <c:v>-1540</c:v>
                </c:pt>
                <c:pt idx="778">
                  <c:v>-329</c:v>
                </c:pt>
                <c:pt idx="779">
                  <c:v>-1539</c:v>
                </c:pt>
                <c:pt idx="780">
                  <c:v>-536</c:v>
                </c:pt>
                <c:pt idx="781">
                  <c:v>-1148</c:v>
                </c:pt>
                <c:pt idx="782">
                  <c:v>-992</c:v>
                </c:pt>
                <c:pt idx="783">
                  <c:v>-858</c:v>
                </c:pt>
                <c:pt idx="784">
                  <c:v>-1099</c:v>
                </c:pt>
                <c:pt idx="785">
                  <c:v>-1088</c:v>
                </c:pt>
                <c:pt idx="786">
                  <c:v>-1169</c:v>
                </c:pt>
                <c:pt idx="787">
                  <c:v>-914</c:v>
                </c:pt>
                <c:pt idx="788">
                  <c:v>-595</c:v>
                </c:pt>
                <c:pt idx="789">
                  <c:v>-190</c:v>
                </c:pt>
                <c:pt idx="790">
                  <c:v>182</c:v>
                </c:pt>
                <c:pt idx="791">
                  <c:v>206</c:v>
                </c:pt>
                <c:pt idx="792">
                  <c:v>-278</c:v>
                </c:pt>
                <c:pt idx="793">
                  <c:v>-482</c:v>
                </c:pt>
                <c:pt idx="794">
                  <c:v>-779</c:v>
                </c:pt>
                <c:pt idx="795">
                  <c:v>-1066</c:v>
                </c:pt>
                <c:pt idx="796">
                  <c:v>-1307</c:v>
                </c:pt>
                <c:pt idx="797">
                  <c:v>-1468</c:v>
                </c:pt>
                <c:pt idx="798">
                  <c:v>-1693</c:v>
                </c:pt>
                <c:pt idx="799">
                  <c:v>-1681</c:v>
                </c:pt>
                <c:pt idx="800">
                  <c:v>-1760</c:v>
                </c:pt>
                <c:pt idx="801">
                  <c:v>-1813</c:v>
                </c:pt>
                <c:pt idx="802">
                  <c:v>-1767</c:v>
                </c:pt>
                <c:pt idx="803">
                  <c:v>-1579</c:v>
                </c:pt>
                <c:pt idx="804">
                  <c:v>-1286</c:v>
                </c:pt>
                <c:pt idx="805">
                  <c:v>-1109</c:v>
                </c:pt>
                <c:pt idx="806">
                  <c:v>-1002</c:v>
                </c:pt>
                <c:pt idx="807">
                  <c:v>-841</c:v>
                </c:pt>
                <c:pt idx="808">
                  <c:v>-544</c:v>
                </c:pt>
                <c:pt idx="809">
                  <c:v>-379</c:v>
                </c:pt>
                <c:pt idx="810">
                  <c:v>-425</c:v>
                </c:pt>
                <c:pt idx="811">
                  <c:v>-406</c:v>
                </c:pt>
                <c:pt idx="812">
                  <c:v>-400</c:v>
                </c:pt>
                <c:pt idx="813">
                  <c:v>-540</c:v>
                </c:pt>
                <c:pt idx="814">
                  <c:v>-554</c:v>
                </c:pt>
                <c:pt idx="815">
                  <c:v>-539</c:v>
                </c:pt>
                <c:pt idx="816">
                  <c:v>-615</c:v>
                </c:pt>
                <c:pt idx="817">
                  <c:v>-618</c:v>
                </c:pt>
                <c:pt idx="818">
                  <c:v>-575</c:v>
                </c:pt>
                <c:pt idx="819">
                  <c:v>-533</c:v>
                </c:pt>
                <c:pt idx="820">
                  <c:v>-577</c:v>
                </c:pt>
                <c:pt idx="821">
                  <c:v>-639</c:v>
                </c:pt>
                <c:pt idx="822">
                  <c:v>-659</c:v>
                </c:pt>
                <c:pt idx="823">
                  <c:v>-831</c:v>
                </c:pt>
                <c:pt idx="824">
                  <c:v>-1016</c:v>
                </c:pt>
                <c:pt idx="825">
                  <c:v>-1165</c:v>
                </c:pt>
                <c:pt idx="826">
                  <c:v>-876</c:v>
                </c:pt>
                <c:pt idx="827">
                  <c:v>-947</c:v>
                </c:pt>
                <c:pt idx="828">
                  <c:v>-1012</c:v>
                </c:pt>
                <c:pt idx="829">
                  <c:v>-1044</c:v>
                </c:pt>
                <c:pt idx="830">
                  <c:v>-1049</c:v>
                </c:pt>
                <c:pt idx="831">
                  <c:v>-953</c:v>
                </c:pt>
                <c:pt idx="832">
                  <c:v>-959</c:v>
                </c:pt>
                <c:pt idx="833">
                  <c:v>-901</c:v>
                </c:pt>
                <c:pt idx="834">
                  <c:v>-876</c:v>
                </c:pt>
                <c:pt idx="835">
                  <c:v>-791</c:v>
                </c:pt>
                <c:pt idx="836">
                  <c:v>-764</c:v>
                </c:pt>
                <c:pt idx="837">
                  <c:v>-799</c:v>
                </c:pt>
                <c:pt idx="838">
                  <c:v>-806</c:v>
                </c:pt>
                <c:pt idx="839">
                  <c:v>-871</c:v>
                </c:pt>
                <c:pt idx="840">
                  <c:v>-906</c:v>
                </c:pt>
                <c:pt idx="841">
                  <c:v>-1060</c:v>
                </c:pt>
                <c:pt idx="842">
                  <c:v>-1011</c:v>
                </c:pt>
                <c:pt idx="843">
                  <c:v>-783</c:v>
                </c:pt>
                <c:pt idx="844">
                  <c:v>-831</c:v>
                </c:pt>
                <c:pt idx="845">
                  <c:v>-864</c:v>
                </c:pt>
                <c:pt idx="846">
                  <c:v>-824</c:v>
                </c:pt>
                <c:pt idx="847">
                  <c:v>-856</c:v>
                </c:pt>
                <c:pt idx="848">
                  <c:v>-838</c:v>
                </c:pt>
                <c:pt idx="849">
                  <c:v>-828</c:v>
                </c:pt>
                <c:pt idx="850">
                  <c:v>-836</c:v>
                </c:pt>
                <c:pt idx="851">
                  <c:v>-1039</c:v>
                </c:pt>
                <c:pt idx="852">
                  <c:v>-1073</c:v>
                </c:pt>
                <c:pt idx="853">
                  <c:v>-1092</c:v>
                </c:pt>
                <c:pt idx="854">
                  <c:v>-1071</c:v>
                </c:pt>
                <c:pt idx="855">
                  <c:v>-960</c:v>
                </c:pt>
                <c:pt idx="856">
                  <c:v>-829</c:v>
                </c:pt>
                <c:pt idx="857">
                  <c:v>-878</c:v>
                </c:pt>
                <c:pt idx="858">
                  <c:v>-956</c:v>
                </c:pt>
                <c:pt idx="859">
                  <c:v>-943</c:v>
                </c:pt>
                <c:pt idx="860">
                  <c:v>-789</c:v>
                </c:pt>
                <c:pt idx="861">
                  <c:v>-719</c:v>
                </c:pt>
                <c:pt idx="862">
                  <c:v>-752</c:v>
                </c:pt>
                <c:pt idx="863">
                  <c:v>-706</c:v>
                </c:pt>
                <c:pt idx="864">
                  <c:v>-631</c:v>
                </c:pt>
                <c:pt idx="865">
                  <c:v>-783</c:v>
                </c:pt>
                <c:pt idx="866">
                  <c:v>-549</c:v>
                </c:pt>
                <c:pt idx="867">
                  <c:v>-671</c:v>
                </c:pt>
                <c:pt idx="868">
                  <c:v>-818</c:v>
                </c:pt>
                <c:pt idx="869">
                  <c:v>-506</c:v>
                </c:pt>
                <c:pt idx="870">
                  <c:v>-1545</c:v>
                </c:pt>
                <c:pt idx="871">
                  <c:v>-1485</c:v>
                </c:pt>
                <c:pt idx="872">
                  <c:v>-653</c:v>
                </c:pt>
                <c:pt idx="873">
                  <c:v>295</c:v>
                </c:pt>
                <c:pt idx="874">
                  <c:v>-1526</c:v>
                </c:pt>
                <c:pt idx="875">
                  <c:v>-23</c:v>
                </c:pt>
                <c:pt idx="876">
                  <c:v>-72</c:v>
                </c:pt>
                <c:pt idx="877">
                  <c:v>-69</c:v>
                </c:pt>
                <c:pt idx="878">
                  <c:v>-21</c:v>
                </c:pt>
                <c:pt idx="879">
                  <c:v>-369</c:v>
                </c:pt>
                <c:pt idx="880">
                  <c:v>-774</c:v>
                </c:pt>
                <c:pt idx="881">
                  <c:v>-1238</c:v>
                </c:pt>
                <c:pt idx="882">
                  <c:v>-1115</c:v>
                </c:pt>
                <c:pt idx="883">
                  <c:v>-1430</c:v>
                </c:pt>
                <c:pt idx="884">
                  <c:v>-1551</c:v>
                </c:pt>
                <c:pt idx="885">
                  <c:v>-1109</c:v>
                </c:pt>
                <c:pt idx="886">
                  <c:v>-1141</c:v>
                </c:pt>
                <c:pt idx="887">
                  <c:v>-849</c:v>
                </c:pt>
                <c:pt idx="888">
                  <c:v>-295</c:v>
                </c:pt>
                <c:pt idx="889">
                  <c:v>-327</c:v>
                </c:pt>
                <c:pt idx="890">
                  <c:v>-323</c:v>
                </c:pt>
                <c:pt idx="891">
                  <c:v>-71</c:v>
                </c:pt>
                <c:pt idx="892">
                  <c:v>122</c:v>
                </c:pt>
                <c:pt idx="893">
                  <c:v>-196</c:v>
                </c:pt>
                <c:pt idx="894">
                  <c:v>-83</c:v>
                </c:pt>
                <c:pt idx="895">
                  <c:v>-354</c:v>
                </c:pt>
                <c:pt idx="896">
                  <c:v>312</c:v>
                </c:pt>
                <c:pt idx="897">
                  <c:v>566</c:v>
                </c:pt>
                <c:pt idx="898">
                  <c:v>61</c:v>
                </c:pt>
                <c:pt idx="899">
                  <c:v>6043</c:v>
                </c:pt>
                <c:pt idx="900">
                  <c:v>1508</c:v>
                </c:pt>
                <c:pt idx="901">
                  <c:v>6813</c:v>
                </c:pt>
                <c:pt idx="902">
                  <c:v>-11711</c:v>
                </c:pt>
                <c:pt idx="903">
                  <c:v>-3758</c:v>
                </c:pt>
                <c:pt idx="904">
                  <c:v>775</c:v>
                </c:pt>
                <c:pt idx="905">
                  <c:v>-1140</c:v>
                </c:pt>
                <c:pt idx="906">
                  <c:v>-1443</c:v>
                </c:pt>
                <c:pt idx="907">
                  <c:v>-880</c:v>
                </c:pt>
                <c:pt idx="908">
                  <c:v>-716</c:v>
                </c:pt>
                <c:pt idx="909">
                  <c:v>-852</c:v>
                </c:pt>
                <c:pt idx="910">
                  <c:v>-1031</c:v>
                </c:pt>
                <c:pt idx="911">
                  <c:v>-993</c:v>
                </c:pt>
                <c:pt idx="912">
                  <c:v>-1049</c:v>
                </c:pt>
                <c:pt idx="913">
                  <c:v>-1056</c:v>
                </c:pt>
                <c:pt idx="914">
                  <c:v>-1207</c:v>
                </c:pt>
                <c:pt idx="915">
                  <c:v>-1022</c:v>
                </c:pt>
                <c:pt idx="916">
                  <c:v>-892</c:v>
                </c:pt>
                <c:pt idx="917">
                  <c:v>-567</c:v>
                </c:pt>
                <c:pt idx="918">
                  <c:v>142</c:v>
                </c:pt>
                <c:pt idx="919">
                  <c:v>1449</c:v>
                </c:pt>
                <c:pt idx="920">
                  <c:v>1991</c:v>
                </c:pt>
                <c:pt idx="921">
                  <c:v>1869</c:v>
                </c:pt>
                <c:pt idx="922">
                  <c:v>1535</c:v>
                </c:pt>
                <c:pt idx="923">
                  <c:v>1502</c:v>
                </c:pt>
                <c:pt idx="924">
                  <c:v>-56</c:v>
                </c:pt>
                <c:pt idx="925">
                  <c:v>-960</c:v>
                </c:pt>
                <c:pt idx="926">
                  <c:v>-757</c:v>
                </c:pt>
                <c:pt idx="927">
                  <c:v>-2733</c:v>
                </c:pt>
                <c:pt idx="928">
                  <c:v>-3051</c:v>
                </c:pt>
                <c:pt idx="929">
                  <c:v>-3429</c:v>
                </c:pt>
                <c:pt idx="930">
                  <c:v>-4088</c:v>
                </c:pt>
                <c:pt idx="931">
                  <c:v>-3888</c:v>
                </c:pt>
                <c:pt idx="932">
                  <c:v>-2835</c:v>
                </c:pt>
                <c:pt idx="933">
                  <c:v>-2479</c:v>
                </c:pt>
                <c:pt idx="934">
                  <c:v>-1500</c:v>
                </c:pt>
                <c:pt idx="935">
                  <c:v>-591</c:v>
                </c:pt>
                <c:pt idx="936">
                  <c:v>-790</c:v>
                </c:pt>
                <c:pt idx="937">
                  <c:v>-570</c:v>
                </c:pt>
                <c:pt idx="938">
                  <c:v>-83</c:v>
                </c:pt>
                <c:pt idx="939">
                  <c:v>151</c:v>
                </c:pt>
                <c:pt idx="940">
                  <c:v>-85</c:v>
                </c:pt>
                <c:pt idx="941">
                  <c:v>-112</c:v>
                </c:pt>
                <c:pt idx="942">
                  <c:v>-474</c:v>
                </c:pt>
                <c:pt idx="943">
                  <c:v>-881</c:v>
                </c:pt>
                <c:pt idx="944">
                  <c:v>-728</c:v>
                </c:pt>
                <c:pt idx="945">
                  <c:v>-936</c:v>
                </c:pt>
                <c:pt idx="946">
                  <c:v>-857</c:v>
                </c:pt>
                <c:pt idx="947">
                  <c:v>-305</c:v>
                </c:pt>
                <c:pt idx="948">
                  <c:v>-1585</c:v>
                </c:pt>
                <c:pt idx="949">
                  <c:v>-911</c:v>
                </c:pt>
                <c:pt idx="950">
                  <c:v>2690</c:v>
                </c:pt>
                <c:pt idx="951">
                  <c:v>558</c:v>
                </c:pt>
                <c:pt idx="952">
                  <c:v>-2857</c:v>
                </c:pt>
                <c:pt idx="953">
                  <c:v>5927</c:v>
                </c:pt>
                <c:pt idx="954">
                  <c:v>-3737</c:v>
                </c:pt>
                <c:pt idx="955">
                  <c:v>1990</c:v>
                </c:pt>
                <c:pt idx="956">
                  <c:v>519</c:v>
                </c:pt>
                <c:pt idx="957">
                  <c:v>1</c:v>
                </c:pt>
                <c:pt idx="958">
                  <c:v>-438</c:v>
                </c:pt>
                <c:pt idx="959">
                  <c:v>-4574</c:v>
                </c:pt>
                <c:pt idx="960">
                  <c:v>-4066</c:v>
                </c:pt>
                <c:pt idx="961">
                  <c:v>1888</c:v>
                </c:pt>
                <c:pt idx="962">
                  <c:v>-4864</c:v>
                </c:pt>
                <c:pt idx="963">
                  <c:v>-2437</c:v>
                </c:pt>
                <c:pt idx="964">
                  <c:v>-2207</c:v>
                </c:pt>
                <c:pt idx="965">
                  <c:v>-412</c:v>
                </c:pt>
                <c:pt idx="966">
                  <c:v>-882</c:v>
                </c:pt>
                <c:pt idx="967">
                  <c:v>-2910</c:v>
                </c:pt>
                <c:pt idx="968">
                  <c:v>-1008</c:v>
                </c:pt>
                <c:pt idx="969">
                  <c:v>-1155</c:v>
                </c:pt>
                <c:pt idx="970">
                  <c:v>76</c:v>
                </c:pt>
                <c:pt idx="971">
                  <c:v>-127</c:v>
                </c:pt>
                <c:pt idx="972">
                  <c:v>-919</c:v>
                </c:pt>
                <c:pt idx="973">
                  <c:v>-368</c:v>
                </c:pt>
                <c:pt idx="974">
                  <c:v>624</c:v>
                </c:pt>
                <c:pt idx="975">
                  <c:v>13919</c:v>
                </c:pt>
                <c:pt idx="976">
                  <c:v>-16132</c:v>
                </c:pt>
                <c:pt idx="977">
                  <c:v>-2041</c:v>
                </c:pt>
                <c:pt idx="978">
                  <c:v>-2712</c:v>
                </c:pt>
                <c:pt idx="979">
                  <c:v>1641</c:v>
                </c:pt>
                <c:pt idx="980">
                  <c:v>11439</c:v>
                </c:pt>
                <c:pt idx="981">
                  <c:v>-5332</c:v>
                </c:pt>
                <c:pt idx="982">
                  <c:v>-5289</c:v>
                </c:pt>
                <c:pt idx="983">
                  <c:v>-3619</c:v>
                </c:pt>
                <c:pt idx="984">
                  <c:v>4419</c:v>
                </c:pt>
                <c:pt idx="985">
                  <c:v>-2600</c:v>
                </c:pt>
                <c:pt idx="986">
                  <c:v>-1199</c:v>
                </c:pt>
                <c:pt idx="987">
                  <c:v>-1140</c:v>
                </c:pt>
                <c:pt idx="988">
                  <c:v>-1012</c:v>
                </c:pt>
                <c:pt idx="989">
                  <c:v>-978</c:v>
                </c:pt>
                <c:pt idx="990">
                  <c:v>-901</c:v>
                </c:pt>
                <c:pt idx="991">
                  <c:v>-883</c:v>
                </c:pt>
                <c:pt idx="992">
                  <c:v>-877</c:v>
                </c:pt>
                <c:pt idx="993">
                  <c:v>-925</c:v>
                </c:pt>
                <c:pt idx="994">
                  <c:v>-958</c:v>
                </c:pt>
                <c:pt idx="995">
                  <c:v>-970</c:v>
                </c:pt>
                <c:pt idx="996">
                  <c:v>-992</c:v>
                </c:pt>
                <c:pt idx="997">
                  <c:v>-1015</c:v>
                </c:pt>
                <c:pt idx="998">
                  <c:v>-982</c:v>
                </c:pt>
                <c:pt idx="999">
                  <c:v>-869</c:v>
                </c:pt>
                <c:pt idx="1000">
                  <c:v>-740</c:v>
                </c:pt>
                <c:pt idx="1001">
                  <c:v>-674</c:v>
                </c:pt>
                <c:pt idx="1002">
                  <c:v>-676</c:v>
                </c:pt>
                <c:pt idx="1003">
                  <c:v>-659</c:v>
                </c:pt>
                <c:pt idx="1004">
                  <c:v>-702</c:v>
                </c:pt>
                <c:pt idx="1005">
                  <c:v>-738</c:v>
                </c:pt>
                <c:pt idx="1006">
                  <c:v>-899</c:v>
                </c:pt>
                <c:pt idx="1007">
                  <c:v>-1019</c:v>
                </c:pt>
                <c:pt idx="1008">
                  <c:v>-1190</c:v>
                </c:pt>
                <c:pt idx="1009">
                  <c:v>-1316</c:v>
                </c:pt>
                <c:pt idx="1010">
                  <c:v>-1275</c:v>
                </c:pt>
                <c:pt idx="1011">
                  <c:v>-2057</c:v>
                </c:pt>
                <c:pt idx="1012">
                  <c:v>-1574</c:v>
                </c:pt>
                <c:pt idx="1013">
                  <c:v>-1324</c:v>
                </c:pt>
                <c:pt idx="1014">
                  <c:v>-2192</c:v>
                </c:pt>
                <c:pt idx="1015">
                  <c:v>-1910</c:v>
                </c:pt>
                <c:pt idx="1016">
                  <c:v>-1423</c:v>
                </c:pt>
                <c:pt idx="1017">
                  <c:v>-1160</c:v>
                </c:pt>
                <c:pt idx="1018">
                  <c:v>-1192</c:v>
                </c:pt>
                <c:pt idx="1019">
                  <c:v>-982</c:v>
                </c:pt>
                <c:pt idx="1020">
                  <c:v>-575</c:v>
                </c:pt>
                <c:pt idx="1021">
                  <c:v>-428</c:v>
                </c:pt>
                <c:pt idx="1022">
                  <c:v>84</c:v>
                </c:pt>
                <c:pt idx="1023">
                  <c:v>368</c:v>
                </c:pt>
                <c:pt idx="1024">
                  <c:v>232</c:v>
                </c:pt>
                <c:pt idx="1025">
                  <c:v>-16</c:v>
                </c:pt>
                <c:pt idx="1026">
                  <c:v>-1553</c:v>
                </c:pt>
                <c:pt idx="1027">
                  <c:v>-1747</c:v>
                </c:pt>
                <c:pt idx="1028">
                  <c:v>-1784</c:v>
                </c:pt>
                <c:pt idx="1029">
                  <c:v>-1756</c:v>
                </c:pt>
                <c:pt idx="1030">
                  <c:v>-1714</c:v>
                </c:pt>
                <c:pt idx="1031">
                  <c:v>-1555</c:v>
                </c:pt>
                <c:pt idx="1032">
                  <c:v>-1364</c:v>
                </c:pt>
                <c:pt idx="1033">
                  <c:v>-1135</c:v>
                </c:pt>
                <c:pt idx="1034">
                  <c:v>-882</c:v>
                </c:pt>
                <c:pt idx="1035">
                  <c:v>-774</c:v>
                </c:pt>
                <c:pt idx="1036">
                  <c:v>-663</c:v>
                </c:pt>
                <c:pt idx="1037">
                  <c:v>-593</c:v>
                </c:pt>
                <c:pt idx="1038">
                  <c:v>-717</c:v>
                </c:pt>
                <c:pt idx="1039">
                  <c:v>-657</c:v>
                </c:pt>
                <c:pt idx="1040">
                  <c:v>-807</c:v>
                </c:pt>
                <c:pt idx="1041">
                  <c:v>-842</c:v>
                </c:pt>
                <c:pt idx="1042">
                  <c:v>-954</c:v>
                </c:pt>
                <c:pt idx="1043">
                  <c:v>-887</c:v>
                </c:pt>
                <c:pt idx="1044">
                  <c:v>-929</c:v>
                </c:pt>
                <c:pt idx="1045">
                  <c:v>-884</c:v>
                </c:pt>
                <c:pt idx="1046">
                  <c:v>-938</c:v>
                </c:pt>
                <c:pt idx="1047">
                  <c:v>-1032</c:v>
                </c:pt>
                <c:pt idx="1048">
                  <c:v>-1134</c:v>
                </c:pt>
                <c:pt idx="1049">
                  <c:v>-1227</c:v>
                </c:pt>
                <c:pt idx="1050">
                  <c:v>-1339</c:v>
                </c:pt>
                <c:pt idx="1051">
                  <c:v>-1379</c:v>
                </c:pt>
                <c:pt idx="1052">
                  <c:v>-1467</c:v>
                </c:pt>
                <c:pt idx="1053">
                  <c:v>-1429</c:v>
                </c:pt>
                <c:pt idx="1054">
                  <c:v>-1282</c:v>
                </c:pt>
                <c:pt idx="1055">
                  <c:v>-1004</c:v>
                </c:pt>
                <c:pt idx="1056">
                  <c:v>-629</c:v>
                </c:pt>
                <c:pt idx="1057">
                  <c:v>-292</c:v>
                </c:pt>
                <c:pt idx="1058">
                  <c:v>103</c:v>
                </c:pt>
                <c:pt idx="1059">
                  <c:v>367</c:v>
                </c:pt>
                <c:pt idx="1060">
                  <c:v>349</c:v>
                </c:pt>
                <c:pt idx="1061">
                  <c:v>315</c:v>
                </c:pt>
                <c:pt idx="1062">
                  <c:v>74</c:v>
                </c:pt>
                <c:pt idx="1063">
                  <c:v>-271</c:v>
                </c:pt>
                <c:pt idx="1064">
                  <c:v>-422</c:v>
                </c:pt>
                <c:pt idx="1065">
                  <c:v>61</c:v>
                </c:pt>
                <c:pt idx="1066">
                  <c:v>5431</c:v>
                </c:pt>
                <c:pt idx="1067">
                  <c:v>4127</c:v>
                </c:pt>
                <c:pt idx="1068">
                  <c:v>318</c:v>
                </c:pt>
                <c:pt idx="1069">
                  <c:v>-3074</c:v>
                </c:pt>
                <c:pt idx="1070">
                  <c:v>-5088</c:v>
                </c:pt>
                <c:pt idx="1071">
                  <c:v>-5852</c:v>
                </c:pt>
                <c:pt idx="1072">
                  <c:v>-6019</c:v>
                </c:pt>
                <c:pt idx="1073">
                  <c:v>-6043</c:v>
                </c:pt>
                <c:pt idx="1074">
                  <c:v>-5716</c:v>
                </c:pt>
                <c:pt idx="1075">
                  <c:v>-4434</c:v>
                </c:pt>
                <c:pt idx="1076">
                  <c:v>-2811</c:v>
                </c:pt>
                <c:pt idx="1077">
                  <c:v>-1407</c:v>
                </c:pt>
                <c:pt idx="1078">
                  <c:v>-289</c:v>
                </c:pt>
                <c:pt idx="1079">
                  <c:v>-79664</c:v>
                </c:pt>
                <c:pt idx="1080">
                  <c:v>-37294</c:v>
                </c:pt>
                <c:pt idx="1081">
                  <c:v>-2932</c:v>
                </c:pt>
                <c:pt idx="1082">
                  <c:v>-1875</c:v>
                </c:pt>
                <c:pt idx="1083">
                  <c:v>291</c:v>
                </c:pt>
                <c:pt idx="1084">
                  <c:v>1346</c:v>
                </c:pt>
                <c:pt idx="1085">
                  <c:v>3524</c:v>
                </c:pt>
                <c:pt idx="1086">
                  <c:v>3225</c:v>
                </c:pt>
                <c:pt idx="1087">
                  <c:v>4235</c:v>
                </c:pt>
                <c:pt idx="1088">
                  <c:v>5232</c:v>
                </c:pt>
                <c:pt idx="1089">
                  <c:v>2618</c:v>
                </c:pt>
                <c:pt idx="1090">
                  <c:v>1380</c:v>
                </c:pt>
                <c:pt idx="1091">
                  <c:v>-1338</c:v>
                </c:pt>
                <c:pt idx="1092">
                  <c:v>-3010</c:v>
                </c:pt>
                <c:pt idx="1093">
                  <c:v>-4698</c:v>
                </c:pt>
                <c:pt idx="1094">
                  <c:v>-5420</c:v>
                </c:pt>
                <c:pt idx="1095">
                  <c:v>-4538</c:v>
                </c:pt>
                <c:pt idx="1096">
                  <c:v>-4728</c:v>
                </c:pt>
                <c:pt idx="1097">
                  <c:v>-4194</c:v>
                </c:pt>
                <c:pt idx="1098">
                  <c:v>-2693</c:v>
                </c:pt>
                <c:pt idx="1099">
                  <c:v>-981</c:v>
                </c:pt>
                <c:pt idx="1100">
                  <c:v>390</c:v>
                </c:pt>
                <c:pt idx="1101">
                  <c:v>815</c:v>
                </c:pt>
                <c:pt idx="1102">
                  <c:v>457</c:v>
                </c:pt>
                <c:pt idx="1103">
                  <c:v>-412</c:v>
                </c:pt>
                <c:pt idx="1104">
                  <c:v>-1075</c:v>
                </c:pt>
                <c:pt idx="1105">
                  <c:v>-1384</c:v>
                </c:pt>
                <c:pt idx="1106">
                  <c:v>4288</c:v>
                </c:pt>
                <c:pt idx="1107">
                  <c:v>5475</c:v>
                </c:pt>
                <c:pt idx="1108">
                  <c:v>3266</c:v>
                </c:pt>
                <c:pt idx="1109">
                  <c:v>281</c:v>
                </c:pt>
                <c:pt idx="1110">
                  <c:v>-824</c:v>
                </c:pt>
                <c:pt idx="1111">
                  <c:v>-2373</c:v>
                </c:pt>
                <c:pt idx="1112">
                  <c:v>-3490</c:v>
                </c:pt>
                <c:pt idx="1113">
                  <c:v>-3701</c:v>
                </c:pt>
                <c:pt idx="1114">
                  <c:v>-4208</c:v>
                </c:pt>
                <c:pt idx="1115">
                  <c:v>-1576</c:v>
                </c:pt>
                <c:pt idx="1116">
                  <c:v>743</c:v>
                </c:pt>
                <c:pt idx="1117">
                  <c:v>810</c:v>
                </c:pt>
                <c:pt idx="1118">
                  <c:v>1569</c:v>
                </c:pt>
                <c:pt idx="1119">
                  <c:v>100</c:v>
                </c:pt>
                <c:pt idx="1120">
                  <c:v>-2829</c:v>
                </c:pt>
                <c:pt idx="1121">
                  <c:v>-4137</c:v>
                </c:pt>
                <c:pt idx="1122">
                  <c:v>-4199</c:v>
                </c:pt>
                <c:pt idx="1123">
                  <c:v>-3994</c:v>
                </c:pt>
                <c:pt idx="1124">
                  <c:v>-2561</c:v>
                </c:pt>
                <c:pt idx="1125">
                  <c:v>-1594</c:v>
                </c:pt>
                <c:pt idx="1126">
                  <c:v>-1376</c:v>
                </c:pt>
                <c:pt idx="1127">
                  <c:v>-1009</c:v>
                </c:pt>
                <c:pt idx="1128">
                  <c:v>112</c:v>
                </c:pt>
                <c:pt idx="1129">
                  <c:v>738</c:v>
                </c:pt>
                <c:pt idx="1130">
                  <c:v>831</c:v>
                </c:pt>
                <c:pt idx="1131">
                  <c:v>510</c:v>
                </c:pt>
                <c:pt idx="1132">
                  <c:v>-695</c:v>
                </c:pt>
                <c:pt idx="1133">
                  <c:v>-2239</c:v>
                </c:pt>
                <c:pt idx="1134">
                  <c:v>-2441</c:v>
                </c:pt>
                <c:pt idx="1135">
                  <c:v>-1664</c:v>
                </c:pt>
                <c:pt idx="1136">
                  <c:v>-845</c:v>
                </c:pt>
                <c:pt idx="1137">
                  <c:v>-520</c:v>
                </c:pt>
                <c:pt idx="1138">
                  <c:v>-267</c:v>
                </c:pt>
                <c:pt idx="1139">
                  <c:v>-234</c:v>
                </c:pt>
                <c:pt idx="1140">
                  <c:v>-124</c:v>
                </c:pt>
                <c:pt idx="1141">
                  <c:v>-116</c:v>
                </c:pt>
                <c:pt idx="1142">
                  <c:v>-252</c:v>
                </c:pt>
                <c:pt idx="1143">
                  <c:v>-537</c:v>
                </c:pt>
                <c:pt idx="1144">
                  <c:v>-1434</c:v>
                </c:pt>
                <c:pt idx="1145">
                  <c:v>-2165</c:v>
                </c:pt>
                <c:pt idx="1146">
                  <c:v>-1125</c:v>
                </c:pt>
                <c:pt idx="1147">
                  <c:v>-1172</c:v>
                </c:pt>
                <c:pt idx="1148">
                  <c:v>-1120</c:v>
                </c:pt>
                <c:pt idx="1149">
                  <c:v>-1145</c:v>
                </c:pt>
                <c:pt idx="1150">
                  <c:v>-1043</c:v>
                </c:pt>
                <c:pt idx="1151">
                  <c:v>-849</c:v>
                </c:pt>
                <c:pt idx="1152">
                  <c:v>-678</c:v>
                </c:pt>
                <c:pt idx="1153">
                  <c:v>-557</c:v>
                </c:pt>
                <c:pt idx="1154">
                  <c:v>-576</c:v>
                </c:pt>
                <c:pt idx="1155">
                  <c:v>-593</c:v>
                </c:pt>
                <c:pt idx="1156">
                  <c:v>-844</c:v>
                </c:pt>
                <c:pt idx="1157">
                  <c:v>-1005</c:v>
                </c:pt>
                <c:pt idx="1158">
                  <c:v>-1157</c:v>
                </c:pt>
                <c:pt idx="1159">
                  <c:v>-1323</c:v>
                </c:pt>
                <c:pt idx="1160">
                  <c:v>-1480</c:v>
                </c:pt>
                <c:pt idx="1161">
                  <c:v>-1496</c:v>
                </c:pt>
                <c:pt idx="1162">
                  <c:v>-1520</c:v>
                </c:pt>
                <c:pt idx="1163">
                  <c:v>-1428</c:v>
                </c:pt>
                <c:pt idx="1164">
                  <c:v>-1338</c:v>
                </c:pt>
                <c:pt idx="1165">
                  <c:v>-1417</c:v>
                </c:pt>
                <c:pt idx="1166">
                  <c:v>-1463</c:v>
                </c:pt>
                <c:pt idx="1167">
                  <c:v>-1457</c:v>
                </c:pt>
                <c:pt idx="1168">
                  <c:v>-1364</c:v>
                </c:pt>
                <c:pt idx="1169">
                  <c:v>-1310</c:v>
                </c:pt>
                <c:pt idx="1170">
                  <c:v>-1282</c:v>
                </c:pt>
                <c:pt idx="1171">
                  <c:v>-1274</c:v>
                </c:pt>
                <c:pt idx="1172">
                  <c:v>-1259</c:v>
                </c:pt>
                <c:pt idx="1173">
                  <c:v>-1200</c:v>
                </c:pt>
                <c:pt idx="1174">
                  <c:v>-1193</c:v>
                </c:pt>
                <c:pt idx="1175">
                  <c:v>-1249</c:v>
                </c:pt>
                <c:pt idx="1176">
                  <c:v>-1150</c:v>
                </c:pt>
                <c:pt idx="1177">
                  <c:v>-1135</c:v>
                </c:pt>
                <c:pt idx="1178">
                  <c:v>-1207</c:v>
                </c:pt>
                <c:pt idx="1179">
                  <c:v>-1164</c:v>
                </c:pt>
                <c:pt idx="1180">
                  <c:v>-1144</c:v>
                </c:pt>
                <c:pt idx="1181">
                  <c:v>-1070</c:v>
                </c:pt>
                <c:pt idx="1182">
                  <c:v>-1025</c:v>
                </c:pt>
                <c:pt idx="1183">
                  <c:v>-991</c:v>
                </c:pt>
                <c:pt idx="1184">
                  <c:v>-1010</c:v>
                </c:pt>
                <c:pt idx="1185">
                  <c:v>-835</c:v>
                </c:pt>
                <c:pt idx="1186">
                  <c:v>-2570</c:v>
                </c:pt>
                <c:pt idx="1187">
                  <c:v>-2141</c:v>
                </c:pt>
                <c:pt idx="1188">
                  <c:v>-1797</c:v>
                </c:pt>
                <c:pt idx="1189">
                  <c:v>-1754</c:v>
                </c:pt>
                <c:pt idx="1190">
                  <c:v>-2103</c:v>
                </c:pt>
                <c:pt idx="1191">
                  <c:v>-2402</c:v>
                </c:pt>
                <c:pt idx="1192">
                  <c:v>-4292</c:v>
                </c:pt>
                <c:pt idx="1193">
                  <c:v>-11009</c:v>
                </c:pt>
                <c:pt idx="1194">
                  <c:v>-9729</c:v>
                </c:pt>
                <c:pt idx="1195">
                  <c:v>-4879</c:v>
                </c:pt>
                <c:pt idx="1196">
                  <c:v>-2713</c:v>
                </c:pt>
                <c:pt idx="1197">
                  <c:v>-3551</c:v>
                </c:pt>
                <c:pt idx="1198">
                  <c:v>-4496</c:v>
                </c:pt>
                <c:pt idx="1199">
                  <c:v>-3450</c:v>
                </c:pt>
                <c:pt idx="1200">
                  <c:v>-5818</c:v>
                </c:pt>
                <c:pt idx="1201">
                  <c:v>-6434</c:v>
                </c:pt>
                <c:pt idx="1202">
                  <c:v>-5336</c:v>
                </c:pt>
                <c:pt idx="1203">
                  <c:v>-6430</c:v>
                </c:pt>
                <c:pt idx="1204">
                  <c:v>-13092</c:v>
                </c:pt>
                <c:pt idx="1205">
                  <c:v>-8818</c:v>
                </c:pt>
                <c:pt idx="1206">
                  <c:v>-4182</c:v>
                </c:pt>
                <c:pt idx="1207">
                  <c:v>-2507</c:v>
                </c:pt>
                <c:pt idx="1208">
                  <c:v>-6928</c:v>
                </c:pt>
                <c:pt idx="1209">
                  <c:v>-11560</c:v>
                </c:pt>
                <c:pt idx="1210">
                  <c:v>17180</c:v>
                </c:pt>
                <c:pt idx="1211">
                  <c:v>15582</c:v>
                </c:pt>
                <c:pt idx="1212">
                  <c:v>10487</c:v>
                </c:pt>
                <c:pt idx="1213">
                  <c:v>3204</c:v>
                </c:pt>
                <c:pt idx="1214">
                  <c:v>496</c:v>
                </c:pt>
                <c:pt idx="1215">
                  <c:v>-1383</c:v>
                </c:pt>
                <c:pt idx="1216">
                  <c:v>547</c:v>
                </c:pt>
                <c:pt idx="1217">
                  <c:v>1938</c:v>
                </c:pt>
                <c:pt idx="1218">
                  <c:v>8899</c:v>
                </c:pt>
                <c:pt idx="1219">
                  <c:v>-10936</c:v>
                </c:pt>
                <c:pt idx="1220">
                  <c:v>-7244</c:v>
                </c:pt>
                <c:pt idx="1221">
                  <c:v>-6151</c:v>
                </c:pt>
                <c:pt idx="1222">
                  <c:v>-6886</c:v>
                </c:pt>
                <c:pt idx="1223">
                  <c:v>-6742</c:v>
                </c:pt>
                <c:pt idx="1224">
                  <c:v>-6540</c:v>
                </c:pt>
                <c:pt idx="1225">
                  <c:v>-3020</c:v>
                </c:pt>
                <c:pt idx="1226">
                  <c:v>2375</c:v>
                </c:pt>
                <c:pt idx="1227">
                  <c:v>316</c:v>
                </c:pt>
                <c:pt idx="1228">
                  <c:v>-3332</c:v>
                </c:pt>
                <c:pt idx="1229">
                  <c:v>-1931</c:v>
                </c:pt>
                <c:pt idx="1230">
                  <c:v>-4293</c:v>
                </c:pt>
                <c:pt idx="1231">
                  <c:v>-1558</c:v>
                </c:pt>
                <c:pt idx="1232">
                  <c:v>1788</c:v>
                </c:pt>
                <c:pt idx="1233">
                  <c:v>2151</c:v>
                </c:pt>
                <c:pt idx="1234">
                  <c:v>2439</c:v>
                </c:pt>
                <c:pt idx="1235">
                  <c:v>-1869</c:v>
                </c:pt>
                <c:pt idx="1236">
                  <c:v>1279</c:v>
                </c:pt>
                <c:pt idx="1237">
                  <c:v>1165</c:v>
                </c:pt>
                <c:pt idx="1238">
                  <c:v>532</c:v>
                </c:pt>
                <c:pt idx="1239">
                  <c:v>-955</c:v>
                </c:pt>
                <c:pt idx="1240">
                  <c:v>-1734</c:v>
                </c:pt>
                <c:pt idx="1241">
                  <c:v>-2178</c:v>
                </c:pt>
                <c:pt idx="1242">
                  <c:v>-2515</c:v>
                </c:pt>
                <c:pt idx="1243">
                  <c:v>-2989</c:v>
                </c:pt>
                <c:pt idx="1244">
                  <c:v>-3569</c:v>
                </c:pt>
                <c:pt idx="1245">
                  <c:v>-3777</c:v>
                </c:pt>
                <c:pt idx="1246">
                  <c:v>-3849</c:v>
                </c:pt>
                <c:pt idx="1247">
                  <c:v>-3989</c:v>
                </c:pt>
                <c:pt idx="1248">
                  <c:v>-4016</c:v>
                </c:pt>
                <c:pt idx="1249">
                  <c:v>-3346</c:v>
                </c:pt>
                <c:pt idx="1250">
                  <c:v>-1842</c:v>
                </c:pt>
                <c:pt idx="1251">
                  <c:v>-561</c:v>
                </c:pt>
                <c:pt idx="1252">
                  <c:v>-432</c:v>
                </c:pt>
                <c:pt idx="1253">
                  <c:v>-708</c:v>
                </c:pt>
                <c:pt idx="1254">
                  <c:v>-1324</c:v>
                </c:pt>
                <c:pt idx="1255">
                  <c:v>-1963</c:v>
                </c:pt>
                <c:pt idx="1256">
                  <c:v>-2556</c:v>
                </c:pt>
                <c:pt idx="1257">
                  <c:v>-2928</c:v>
                </c:pt>
                <c:pt idx="1258">
                  <c:v>-3130</c:v>
                </c:pt>
                <c:pt idx="1259">
                  <c:v>-3198</c:v>
                </c:pt>
                <c:pt idx="1260">
                  <c:v>-3232</c:v>
                </c:pt>
                <c:pt idx="1261">
                  <c:v>-3197</c:v>
                </c:pt>
                <c:pt idx="1262">
                  <c:v>-3144</c:v>
                </c:pt>
                <c:pt idx="1263">
                  <c:v>-3104</c:v>
                </c:pt>
                <c:pt idx="1264">
                  <c:v>-2987</c:v>
                </c:pt>
                <c:pt idx="1265">
                  <c:v>-3107</c:v>
                </c:pt>
                <c:pt idx="1266">
                  <c:v>-3119</c:v>
                </c:pt>
                <c:pt idx="1267">
                  <c:v>-3042</c:v>
                </c:pt>
                <c:pt idx="1268">
                  <c:v>-3026</c:v>
                </c:pt>
                <c:pt idx="1269">
                  <c:v>-3006</c:v>
                </c:pt>
                <c:pt idx="1270">
                  <c:v>-3051</c:v>
                </c:pt>
                <c:pt idx="1271">
                  <c:v>-3029</c:v>
                </c:pt>
                <c:pt idx="1272">
                  <c:v>-2960</c:v>
                </c:pt>
                <c:pt idx="1273">
                  <c:v>-2933</c:v>
                </c:pt>
                <c:pt idx="1274">
                  <c:v>-2999</c:v>
                </c:pt>
                <c:pt idx="1275">
                  <c:v>-3076</c:v>
                </c:pt>
                <c:pt idx="1276">
                  <c:v>-3174</c:v>
                </c:pt>
                <c:pt idx="1277">
                  <c:v>-3250</c:v>
                </c:pt>
                <c:pt idx="1278">
                  <c:v>-3207</c:v>
                </c:pt>
                <c:pt idx="1279">
                  <c:v>-3131</c:v>
                </c:pt>
                <c:pt idx="1280">
                  <c:v>-2975</c:v>
                </c:pt>
                <c:pt idx="1281">
                  <c:v>-2889</c:v>
                </c:pt>
                <c:pt idx="1282">
                  <c:v>-2794</c:v>
                </c:pt>
                <c:pt idx="1283">
                  <c:v>-2805</c:v>
                </c:pt>
                <c:pt idx="1284">
                  <c:v>-2946</c:v>
                </c:pt>
                <c:pt idx="1285">
                  <c:v>-2965</c:v>
                </c:pt>
                <c:pt idx="1286">
                  <c:v>-3040</c:v>
                </c:pt>
                <c:pt idx="1287">
                  <c:v>-3098</c:v>
                </c:pt>
                <c:pt idx="1288">
                  <c:v>-3163</c:v>
                </c:pt>
                <c:pt idx="1289">
                  <c:v>-3307</c:v>
                </c:pt>
                <c:pt idx="1290">
                  <c:v>-3435</c:v>
                </c:pt>
                <c:pt idx="1291">
                  <c:v>-3475</c:v>
                </c:pt>
                <c:pt idx="1292">
                  <c:v>-3459</c:v>
                </c:pt>
                <c:pt idx="1293">
                  <c:v>-3465</c:v>
                </c:pt>
                <c:pt idx="1294">
                  <c:v>-3418</c:v>
                </c:pt>
                <c:pt idx="1295">
                  <c:v>-3422</c:v>
                </c:pt>
                <c:pt idx="1296">
                  <c:v>-3257</c:v>
                </c:pt>
                <c:pt idx="1297">
                  <c:v>-3050</c:v>
                </c:pt>
                <c:pt idx="1298">
                  <c:v>-2917</c:v>
                </c:pt>
                <c:pt idx="1299">
                  <c:v>-2748</c:v>
                </c:pt>
                <c:pt idx="1300">
                  <c:v>-2618</c:v>
                </c:pt>
                <c:pt idx="1301">
                  <c:v>-2576</c:v>
                </c:pt>
                <c:pt idx="1302">
                  <c:v>-2465</c:v>
                </c:pt>
                <c:pt idx="1303">
                  <c:v>-2458</c:v>
                </c:pt>
                <c:pt idx="1304">
                  <c:v>-2419</c:v>
                </c:pt>
                <c:pt idx="1305">
                  <c:v>-2475</c:v>
                </c:pt>
                <c:pt idx="1306">
                  <c:v>-2689</c:v>
                </c:pt>
                <c:pt idx="1307">
                  <c:v>-2877</c:v>
                </c:pt>
                <c:pt idx="1308">
                  <c:v>-2963</c:v>
                </c:pt>
                <c:pt idx="1309">
                  <c:v>-3103</c:v>
                </c:pt>
                <c:pt idx="1310">
                  <c:v>-3240</c:v>
                </c:pt>
                <c:pt idx="1311">
                  <c:v>-3302</c:v>
                </c:pt>
                <c:pt idx="1312">
                  <c:v>-3413</c:v>
                </c:pt>
                <c:pt idx="1313">
                  <c:v>-3521</c:v>
                </c:pt>
                <c:pt idx="1314">
                  <c:v>-3635</c:v>
                </c:pt>
                <c:pt idx="1315">
                  <c:v>-3930</c:v>
                </c:pt>
                <c:pt idx="1316">
                  <c:v>-3971</c:v>
                </c:pt>
                <c:pt idx="1317">
                  <c:v>-3864</c:v>
                </c:pt>
                <c:pt idx="1318">
                  <c:v>-3679</c:v>
                </c:pt>
                <c:pt idx="1319">
                  <c:v>-3477</c:v>
                </c:pt>
                <c:pt idx="1320">
                  <c:v>-3042</c:v>
                </c:pt>
                <c:pt idx="1321">
                  <c:v>-2881</c:v>
                </c:pt>
                <c:pt idx="1322">
                  <c:v>-2752</c:v>
                </c:pt>
                <c:pt idx="1323">
                  <c:v>-2709</c:v>
                </c:pt>
                <c:pt idx="1324">
                  <c:v>-2669</c:v>
                </c:pt>
                <c:pt idx="1325">
                  <c:v>-2726</c:v>
                </c:pt>
                <c:pt idx="1326">
                  <c:v>-2791</c:v>
                </c:pt>
                <c:pt idx="1327">
                  <c:v>-2706</c:v>
                </c:pt>
                <c:pt idx="1328">
                  <c:v>-2420</c:v>
                </c:pt>
                <c:pt idx="1329">
                  <c:v>-2105</c:v>
                </c:pt>
                <c:pt idx="1330">
                  <c:v>-1956</c:v>
                </c:pt>
                <c:pt idx="1331">
                  <c:v>-1999</c:v>
                </c:pt>
                <c:pt idx="1332">
                  <c:v>-2181</c:v>
                </c:pt>
                <c:pt idx="1333">
                  <c:v>-2574</c:v>
                </c:pt>
                <c:pt idx="1334">
                  <c:v>-2921</c:v>
                </c:pt>
                <c:pt idx="1335">
                  <c:v>-3101</c:v>
                </c:pt>
                <c:pt idx="1336">
                  <c:v>-3209</c:v>
                </c:pt>
                <c:pt idx="1337">
                  <c:v>-3365</c:v>
                </c:pt>
                <c:pt idx="1338">
                  <c:v>-3566</c:v>
                </c:pt>
                <c:pt idx="1339">
                  <c:v>-3744</c:v>
                </c:pt>
                <c:pt idx="1340">
                  <c:v>-3939</c:v>
                </c:pt>
                <c:pt idx="1341">
                  <c:v>-4163</c:v>
                </c:pt>
                <c:pt idx="1342">
                  <c:v>-4458</c:v>
                </c:pt>
                <c:pt idx="1343">
                  <c:v>-4452</c:v>
                </c:pt>
                <c:pt idx="1344">
                  <c:v>-4237</c:v>
                </c:pt>
                <c:pt idx="1345">
                  <c:v>-3925</c:v>
                </c:pt>
                <c:pt idx="1346">
                  <c:v>-3637</c:v>
                </c:pt>
                <c:pt idx="1347">
                  <c:v>-3094</c:v>
                </c:pt>
                <c:pt idx="1348">
                  <c:v>-2750</c:v>
                </c:pt>
                <c:pt idx="1349">
                  <c:v>-2429</c:v>
                </c:pt>
                <c:pt idx="1350">
                  <c:v>-2184</c:v>
                </c:pt>
                <c:pt idx="1351">
                  <c:v>-1973</c:v>
                </c:pt>
                <c:pt idx="1352">
                  <c:v>-1974</c:v>
                </c:pt>
                <c:pt idx="1353">
                  <c:v>-2047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C57-42E3-8A73-66FD34301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572120"/>
        <c:axId val="721569824"/>
      </c:barChart>
      <c:catAx>
        <c:axId val="721572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1569824"/>
        <c:crosses val="autoZero"/>
        <c:auto val="1"/>
        <c:lblAlgn val="ctr"/>
        <c:lblOffset val="100"/>
        <c:noMultiLvlLbl val="0"/>
      </c:catAx>
      <c:valAx>
        <c:axId val="7215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157212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25 RPM</a:t>
            </a:r>
            <a:r>
              <a:rPr lang="es-MX" baseline="0"/>
              <a:t> - 42 PWM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'[2]DATA-221'!$A$6</c:f>
              <c:strCache>
                <c:ptCount val="1"/>
                <c:pt idx="0">
                  <c:v>;Time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'[2]DATA-221'!$A$7:$A$1104</c:f>
              <c:numCache>
                <c:formatCode>General</c:formatCode>
                <c:ptCount val="1098"/>
                <c:pt idx="0">
                  <c:v>1.137216</c:v>
                </c:pt>
                <c:pt idx="1">
                  <c:v>1.141216</c:v>
                </c:pt>
                <c:pt idx="2">
                  <c:v>1.145216</c:v>
                </c:pt>
                <c:pt idx="3">
                  <c:v>1.149216</c:v>
                </c:pt>
                <c:pt idx="4">
                  <c:v>1.153216</c:v>
                </c:pt>
                <c:pt idx="5">
                  <c:v>1.157216</c:v>
                </c:pt>
                <c:pt idx="6">
                  <c:v>1.161216</c:v>
                </c:pt>
                <c:pt idx="7">
                  <c:v>1.165216</c:v>
                </c:pt>
                <c:pt idx="8">
                  <c:v>1.169216</c:v>
                </c:pt>
                <c:pt idx="9">
                  <c:v>1.173216</c:v>
                </c:pt>
                <c:pt idx="10">
                  <c:v>2.0078339999999999</c:v>
                </c:pt>
                <c:pt idx="11">
                  <c:v>2.0118339999999999</c:v>
                </c:pt>
                <c:pt idx="12">
                  <c:v>2.0158339999999999</c:v>
                </c:pt>
                <c:pt idx="13">
                  <c:v>2.0198339999999999</c:v>
                </c:pt>
                <c:pt idx="14">
                  <c:v>2.0238339999999999</c:v>
                </c:pt>
                <c:pt idx="15">
                  <c:v>2.0278339999999999</c:v>
                </c:pt>
                <c:pt idx="16">
                  <c:v>2.0318339999999999</c:v>
                </c:pt>
                <c:pt idx="17">
                  <c:v>2.0358339999999999</c:v>
                </c:pt>
                <c:pt idx="18">
                  <c:v>2.0398339999999999</c:v>
                </c:pt>
                <c:pt idx="19">
                  <c:v>2.0438339999999999</c:v>
                </c:pt>
                <c:pt idx="20">
                  <c:v>2.0478339999999999</c:v>
                </c:pt>
                <c:pt idx="21">
                  <c:v>2.0518339999999999</c:v>
                </c:pt>
                <c:pt idx="22">
                  <c:v>2.0558339999999999</c:v>
                </c:pt>
                <c:pt idx="23">
                  <c:v>2.0598339999999999</c:v>
                </c:pt>
                <c:pt idx="24">
                  <c:v>2.0638339999999999</c:v>
                </c:pt>
                <c:pt idx="25">
                  <c:v>2.0678339999999999</c:v>
                </c:pt>
                <c:pt idx="26">
                  <c:v>2.071834</c:v>
                </c:pt>
                <c:pt idx="27">
                  <c:v>2.075834</c:v>
                </c:pt>
                <c:pt idx="28">
                  <c:v>2.079834</c:v>
                </c:pt>
                <c:pt idx="29">
                  <c:v>2.083834</c:v>
                </c:pt>
                <c:pt idx="30">
                  <c:v>2.087834</c:v>
                </c:pt>
                <c:pt idx="31">
                  <c:v>2.091834</c:v>
                </c:pt>
                <c:pt idx="32">
                  <c:v>2.095834</c:v>
                </c:pt>
                <c:pt idx="33">
                  <c:v>2.099834</c:v>
                </c:pt>
                <c:pt idx="34">
                  <c:v>2.103834</c:v>
                </c:pt>
                <c:pt idx="35">
                  <c:v>2.107834</c:v>
                </c:pt>
                <c:pt idx="36">
                  <c:v>2.111834</c:v>
                </c:pt>
                <c:pt idx="37">
                  <c:v>2.115834</c:v>
                </c:pt>
                <c:pt idx="38">
                  <c:v>2.119834</c:v>
                </c:pt>
                <c:pt idx="39">
                  <c:v>2.123834</c:v>
                </c:pt>
                <c:pt idx="40">
                  <c:v>2.127834</c:v>
                </c:pt>
                <c:pt idx="41">
                  <c:v>2.131834</c:v>
                </c:pt>
                <c:pt idx="42">
                  <c:v>2.132612</c:v>
                </c:pt>
                <c:pt idx="43">
                  <c:v>2.136612</c:v>
                </c:pt>
                <c:pt idx="44">
                  <c:v>2.140612</c:v>
                </c:pt>
                <c:pt idx="45">
                  <c:v>2.144612</c:v>
                </c:pt>
                <c:pt idx="46">
                  <c:v>2.148612</c:v>
                </c:pt>
                <c:pt idx="47">
                  <c:v>2.152612</c:v>
                </c:pt>
                <c:pt idx="48">
                  <c:v>2.156612</c:v>
                </c:pt>
                <c:pt idx="49">
                  <c:v>2.160612</c:v>
                </c:pt>
                <c:pt idx="50">
                  <c:v>3.0078339999999999</c:v>
                </c:pt>
                <c:pt idx="51">
                  <c:v>3.0118339999999999</c:v>
                </c:pt>
                <c:pt idx="52">
                  <c:v>3.0158339999999999</c:v>
                </c:pt>
                <c:pt idx="53">
                  <c:v>3.0198339999999999</c:v>
                </c:pt>
                <c:pt idx="54">
                  <c:v>3.0238339999999999</c:v>
                </c:pt>
                <c:pt idx="55">
                  <c:v>3.0278339999999999</c:v>
                </c:pt>
                <c:pt idx="56">
                  <c:v>3.0318339999999999</c:v>
                </c:pt>
                <c:pt idx="57">
                  <c:v>3.0358339999999999</c:v>
                </c:pt>
                <c:pt idx="58">
                  <c:v>3.0398339999999999</c:v>
                </c:pt>
                <c:pt idx="59">
                  <c:v>3.0438339999999999</c:v>
                </c:pt>
                <c:pt idx="60">
                  <c:v>3.0478339999999999</c:v>
                </c:pt>
                <c:pt idx="61">
                  <c:v>3.0518339999999999</c:v>
                </c:pt>
                <c:pt idx="62">
                  <c:v>3.0558339999999999</c:v>
                </c:pt>
                <c:pt idx="63">
                  <c:v>3.0598339999999999</c:v>
                </c:pt>
                <c:pt idx="64">
                  <c:v>3.0638339999999999</c:v>
                </c:pt>
                <c:pt idx="65">
                  <c:v>3.0678339999999999</c:v>
                </c:pt>
                <c:pt idx="66">
                  <c:v>3.071834</c:v>
                </c:pt>
                <c:pt idx="67">
                  <c:v>3.075834</c:v>
                </c:pt>
                <c:pt idx="68">
                  <c:v>3.079834</c:v>
                </c:pt>
                <c:pt idx="69">
                  <c:v>3.083834</c:v>
                </c:pt>
                <c:pt idx="70">
                  <c:v>3.087834</c:v>
                </c:pt>
                <c:pt idx="71">
                  <c:v>3.091834</c:v>
                </c:pt>
                <c:pt idx="72">
                  <c:v>3.095834</c:v>
                </c:pt>
                <c:pt idx="73">
                  <c:v>3.099834</c:v>
                </c:pt>
                <c:pt idx="74">
                  <c:v>3.103834</c:v>
                </c:pt>
                <c:pt idx="75">
                  <c:v>3.107834</c:v>
                </c:pt>
                <c:pt idx="76">
                  <c:v>3.111834</c:v>
                </c:pt>
                <c:pt idx="77">
                  <c:v>3.115834</c:v>
                </c:pt>
                <c:pt idx="78">
                  <c:v>3.119834</c:v>
                </c:pt>
                <c:pt idx="79">
                  <c:v>3.123834</c:v>
                </c:pt>
                <c:pt idx="80">
                  <c:v>3.127834</c:v>
                </c:pt>
                <c:pt idx="81">
                  <c:v>3.131834</c:v>
                </c:pt>
                <c:pt idx="82">
                  <c:v>3.134779</c:v>
                </c:pt>
                <c:pt idx="83">
                  <c:v>3.138779</c:v>
                </c:pt>
                <c:pt idx="84">
                  <c:v>3.142779</c:v>
                </c:pt>
                <c:pt idx="85">
                  <c:v>3.146779</c:v>
                </c:pt>
                <c:pt idx="86">
                  <c:v>3.150779</c:v>
                </c:pt>
                <c:pt idx="87">
                  <c:v>3.154779</c:v>
                </c:pt>
                <c:pt idx="88">
                  <c:v>3.158779</c:v>
                </c:pt>
                <c:pt idx="89">
                  <c:v>3.162779</c:v>
                </c:pt>
                <c:pt idx="90">
                  <c:v>4.0078339999999999</c:v>
                </c:pt>
                <c:pt idx="91">
                  <c:v>4.0118340000000003</c:v>
                </c:pt>
                <c:pt idx="92">
                  <c:v>4.0158339999999999</c:v>
                </c:pt>
                <c:pt idx="93">
                  <c:v>4.0198340000000004</c:v>
                </c:pt>
                <c:pt idx="94">
                  <c:v>4.0238339999999999</c:v>
                </c:pt>
                <c:pt idx="95">
                  <c:v>4.0278340000000004</c:v>
                </c:pt>
                <c:pt idx="96">
                  <c:v>4.0318339999999999</c:v>
                </c:pt>
                <c:pt idx="97">
                  <c:v>4.0358340000000004</c:v>
                </c:pt>
                <c:pt idx="98">
                  <c:v>4.0398339999999999</c:v>
                </c:pt>
                <c:pt idx="99">
                  <c:v>4.0438340000000004</c:v>
                </c:pt>
                <c:pt idx="100">
                  <c:v>4.0478339999999999</c:v>
                </c:pt>
                <c:pt idx="101">
                  <c:v>4.0518340000000004</c:v>
                </c:pt>
                <c:pt idx="102">
                  <c:v>4.0558339999999999</c:v>
                </c:pt>
                <c:pt idx="103">
                  <c:v>4.0598340000000004</c:v>
                </c:pt>
                <c:pt idx="104">
                  <c:v>4.0638339999999999</c:v>
                </c:pt>
                <c:pt idx="105">
                  <c:v>4.0678340000000004</c:v>
                </c:pt>
                <c:pt idx="106">
                  <c:v>4.071834</c:v>
                </c:pt>
                <c:pt idx="107">
                  <c:v>4.0758340000000004</c:v>
                </c:pt>
                <c:pt idx="108">
                  <c:v>4.079834</c:v>
                </c:pt>
                <c:pt idx="109">
                  <c:v>4.0838340000000004</c:v>
                </c:pt>
                <c:pt idx="110">
                  <c:v>4.087834</c:v>
                </c:pt>
                <c:pt idx="111">
                  <c:v>4.0918340000000004</c:v>
                </c:pt>
                <c:pt idx="112">
                  <c:v>4.095834</c:v>
                </c:pt>
                <c:pt idx="113">
                  <c:v>4.0998340000000004</c:v>
                </c:pt>
                <c:pt idx="114">
                  <c:v>4.103834</c:v>
                </c:pt>
                <c:pt idx="115">
                  <c:v>4.1078340000000004</c:v>
                </c:pt>
                <c:pt idx="116">
                  <c:v>4.111834</c:v>
                </c:pt>
                <c:pt idx="117">
                  <c:v>4.1158340000000004</c:v>
                </c:pt>
                <c:pt idx="118">
                  <c:v>4.119834</c:v>
                </c:pt>
                <c:pt idx="119">
                  <c:v>4.1238340000000004</c:v>
                </c:pt>
                <c:pt idx="120">
                  <c:v>4.127834</c:v>
                </c:pt>
                <c:pt idx="121">
                  <c:v>4.1318339999999996</c:v>
                </c:pt>
                <c:pt idx="122">
                  <c:v>4.1329779999999996</c:v>
                </c:pt>
                <c:pt idx="123">
                  <c:v>4.136978</c:v>
                </c:pt>
                <c:pt idx="124">
                  <c:v>4.1409779999999996</c:v>
                </c:pt>
                <c:pt idx="125">
                  <c:v>4.1449780000000001</c:v>
                </c:pt>
                <c:pt idx="126">
                  <c:v>4.1489779999999996</c:v>
                </c:pt>
                <c:pt idx="127">
                  <c:v>4.1529780000000001</c:v>
                </c:pt>
                <c:pt idx="128">
                  <c:v>4.1569779999999996</c:v>
                </c:pt>
                <c:pt idx="129">
                  <c:v>4.1609780000000001</c:v>
                </c:pt>
                <c:pt idx="130">
                  <c:v>4.4840910000000003</c:v>
                </c:pt>
                <c:pt idx="131">
                  <c:v>4.4880909999999998</c:v>
                </c:pt>
                <c:pt idx="132">
                  <c:v>4.4920910000000003</c:v>
                </c:pt>
                <c:pt idx="133">
                  <c:v>4.4960909999999998</c:v>
                </c:pt>
                <c:pt idx="134">
                  <c:v>4.5000910000000003</c:v>
                </c:pt>
                <c:pt idx="135">
                  <c:v>4.5040909999999998</c:v>
                </c:pt>
                <c:pt idx="136">
                  <c:v>4.5080910000000003</c:v>
                </c:pt>
                <c:pt idx="137">
                  <c:v>4.5120909999999999</c:v>
                </c:pt>
                <c:pt idx="138">
                  <c:v>4.5160910000000003</c:v>
                </c:pt>
                <c:pt idx="139">
                  <c:v>4.5200909999999999</c:v>
                </c:pt>
                <c:pt idx="140">
                  <c:v>4.5240910000000003</c:v>
                </c:pt>
                <c:pt idx="141">
                  <c:v>4.5280909999999999</c:v>
                </c:pt>
                <c:pt idx="142">
                  <c:v>4.5320910000000003</c:v>
                </c:pt>
                <c:pt idx="143">
                  <c:v>4.5360909999999999</c:v>
                </c:pt>
                <c:pt idx="144">
                  <c:v>4.5400910000000003</c:v>
                </c:pt>
                <c:pt idx="145">
                  <c:v>4.5440909999999999</c:v>
                </c:pt>
                <c:pt idx="146">
                  <c:v>4.5480910000000003</c:v>
                </c:pt>
                <c:pt idx="147">
                  <c:v>4.5520909999999999</c:v>
                </c:pt>
                <c:pt idx="148">
                  <c:v>4.5560910000000003</c:v>
                </c:pt>
                <c:pt idx="149">
                  <c:v>4.5600909999999999</c:v>
                </c:pt>
                <c:pt idx="150">
                  <c:v>4.5640910000000003</c:v>
                </c:pt>
                <c:pt idx="151">
                  <c:v>4.5680909999999999</c:v>
                </c:pt>
                <c:pt idx="152">
                  <c:v>4.5720910000000003</c:v>
                </c:pt>
                <c:pt idx="153">
                  <c:v>4.5760909999999999</c:v>
                </c:pt>
                <c:pt idx="154">
                  <c:v>4.5800910000000004</c:v>
                </c:pt>
                <c:pt idx="155">
                  <c:v>4.5840909999999999</c:v>
                </c:pt>
                <c:pt idx="156">
                  <c:v>4.5880910000000004</c:v>
                </c:pt>
                <c:pt idx="157">
                  <c:v>4.5920909999999999</c:v>
                </c:pt>
                <c:pt idx="158">
                  <c:v>4.5960910000000004</c:v>
                </c:pt>
                <c:pt idx="159">
                  <c:v>4.6000909999999999</c:v>
                </c:pt>
                <c:pt idx="160">
                  <c:v>4.6040910000000004</c:v>
                </c:pt>
                <c:pt idx="161">
                  <c:v>4.6080909999999999</c:v>
                </c:pt>
                <c:pt idx="162">
                  <c:v>4.6102119999999998</c:v>
                </c:pt>
                <c:pt idx="163">
                  <c:v>4.6142120000000002</c:v>
                </c:pt>
                <c:pt idx="164">
                  <c:v>4.6182119999999998</c:v>
                </c:pt>
                <c:pt idx="165">
                  <c:v>4.6222120000000002</c:v>
                </c:pt>
                <c:pt idx="166">
                  <c:v>4.6262119999999998</c:v>
                </c:pt>
                <c:pt idx="167">
                  <c:v>4.6302120000000002</c:v>
                </c:pt>
                <c:pt idx="168">
                  <c:v>4.6342119999999998</c:v>
                </c:pt>
                <c:pt idx="169">
                  <c:v>4.6382120000000002</c:v>
                </c:pt>
                <c:pt idx="170">
                  <c:v>4.642042</c:v>
                </c:pt>
                <c:pt idx="171">
                  <c:v>4.6460419999999996</c:v>
                </c:pt>
                <c:pt idx="172">
                  <c:v>4.650042</c:v>
                </c:pt>
                <c:pt idx="173">
                  <c:v>4.6540419999999996</c:v>
                </c:pt>
                <c:pt idx="174">
                  <c:v>4.658042</c:v>
                </c:pt>
                <c:pt idx="175">
                  <c:v>4.6620419999999996</c:v>
                </c:pt>
                <c:pt idx="176">
                  <c:v>4.666042</c:v>
                </c:pt>
                <c:pt idx="177">
                  <c:v>4.6700419999999996</c:v>
                </c:pt>
                <c:pt idx="178">
                  <c:v>5.0078339999999999</c:v>
                </c:pt>
                <c:pt idx="179">
                  <c:v>5.0118340000000003</c:v>
                </c:pt>
                <c:pt idx="180">
                  <c:v>5.0158339999999999</c:v>
                </c:pt>
                <c:pt idx="181">
                  <c:v>5.0198340000000004</c:v>
                </c:pt>
                <c:pt idx="182">
                  <c:v>5.0238339999999999</c:v>
                </c:pt>
                <c:pt idx="183">
                  <c:v>5.0278340000000004</c:v>
                </c:pt>
                <c:pt idx="184">
                  <c:v>5.0318339999999999</c:v>
                </c:pt>
                <c:pt idx="185">
                  <c:v>5.0358340000000004</c:v>
                </c:pt>
                <c:pt idx="186">
                  <c:v>5.0398339999999999</c:v>
                </c:pt>
                <c:pt idx="187">
                  <c:v>5.0438340000000004</c:v>
                </c:pt>
                <c:pt idx="188">
                  <c:v>5.0478339999999999</c:v>
                </c:pt>
                <c:pt idx="189">
                  <c:v>5.0518340000000004</c:v>
                </c:pt>
                <c:pt idx="190">
                  <c:v>5.0558339999999999</c:v>
                </c:pt>
                <c:pt idx="191">
                  <c:v>5.0598340000000004</c:v>
                </c:pt>
                <c:pt idx="192">
                  <c:v>5.0638339999999999</c:v>
                </c:pt>
                <c:pt idx="193">
                  <c:v>5.0678340000000004</c:v>
                </c:pt>
                <c:pt idx="194">
                  <c:v>5.071834</c:v>
                </c:pt>
                <c:pt idx="195">
                  <c:v>5.0758340000000004</c:v>
                </c:pt>
                <c:pt idx="196">
                  <c:v>5.079834</c:v>
                </c:pt>
                <c:pt idx="197">
                  <c:v>5.0838340000000004</c:v>
                </c:pt>
                <c:pt idx="198">
                  <c:v>5.087834</c:v>
                </c:pt>
                <c:pt idx="199">
                  <c:v>5.0918340000000004</c:v>
                </c:pt>
                <c:pt idx="200">
                  <c:v>5.095834</c:v>
                </c:pt>
                <c:pt idx="201">
                  <c:v>5.0998340000000004</c:v>
                </c:pt>
                <c:pt idx="202">
                  <c:v>5.103834</c:v>
                </c:pt>
                <c:pt idx="203">
                  <c:v>5.1078340000000004</c:v>
                </c:pt>
                <c:pt idx="204">
                  <c:v>5.111834</c:v>
                </c:pt>
                <c:pt idx="205">
                  <c:v>5.1158340000000004</c:v>
                </c:pt>
                <c:pt idx="206">
                  <c:v>5.119834</c:v>
                </c:pt>
                <c:pt idx="207">
                  <c:v>5.1238340000000004</c:v>
                </c:pt>
                <c:pt idx="208">
                  <c:v>5.127834</c:v>
                </c:pt>
                <c:pt idx="209">
                  <c:v>5.1318339999999996</c:v>
                </c:pt>
                <c:pt idx="210">
                  <c:v>5.1351750000000003</c:v>
                </c:pt>
                <c:pt idx="211">
                  <c:v>5.1391749999999998</c:v>
                </c:pt>
                <c:pt idx="212">
                  <c:v>5.1431750000000003</c:v>
                </c:pt>
                <c:pt idx="213">
                  <c:v>5.1471749999999998</c:v>
                </c:pt>
                <c:pt idx="214">
                  <c:v>5.1511750000000003</c:v>
                </c:pt>
                <c:pt idx="215">
                  <c:v>5.1551749999999998</c:v>
                </c:pt>
                <c:pt idx="216">
                  <c:v>5.1591750000000003</c:v>
                </c:pt>
                <c:pt idx="217">
                  <c:v>5.1631749999999998</c:v>
                </c:pt>
                <c:pt idx="218">
                  <c:v>6.0078639999999996</c:v>
                </c:pt>
                <c:pt idx="219">
                  <c:v>6.0118640000000001</c:v>
                </c:pt>
                <c:pt idx="220">
                  <c:v>6.0158639999999997</c:v>
                </c:pt>
                <c:pt idx="221">
                  <c:v>6.0198640000000001</c:v>
                </c:pt>
                <c:pt idx="222">
                  <c:v>6.0238639999999997</c:v>
                </c:pt>
                <c:pt idx="223">
                  <c:v>6.0278640000000001</c:v>
                </c:pt>
                <c:pt idx="224">
                  <c:v>6.0318639999999997</c:v>
                </c:pt>
                <c:pt idx="225">
                  <c:v>6.0358640000000001</c:v>
                </c:pt>
                <c:pt idx="226">
                  <c:v>6.0398639999999997</c:v>
                </c:pt>
                <c:pt idx="227">
                  <c:v>6.0438640000000001</c:v>
                </c:pt>
                <c:pt idx="228">
                  <c:v>6.0478639999999997</c:v>
                </c:pt>
                <c:pt idx="229">
                  <c:v>6.0518640000000001</c:v>
                </c:pt>
                <c:pt idx="230">
                  <c:v>6.0558639999999997</c:v>
                </c:pt>
                <c:pt idx="231">
                  <c:v>6.0598640000000001</c:v>
                </c:pt>
                <c:pt idx="232">
                  <c:v>6.0638639999999997</c:v>
                </c:pt>
                <c:pt idx="233">
                  <c:v>6.0678640000000001</c:v>
                </c:pt>
                <c:pt idx="234">
                  <c:v>6.0718639999999997</c:v>
                </c:pt>
                <c:pt idx="235">
                  <c:v>6.0758640000000002</c:v>
                </c:pt>
                <c:pt idx="236">
                  <c:v>6.0798639999999997</c:v>
                </c:pt>
                <c:pt idx="237">
                  <c:v>6.0838640000000002</c:v>
                </c:pt>
                <c:pt idx="238">
                  <c:v>6.0878639999999997</c:v>
                </c:pt>
                <c:pt idx="239">
                  <c:v>6.0918640000000002</c:v>
                </c:pt>
                <c:pt idx="240">
                  <c:v>6.0958639999999997</c:v>
                </c:pt>
                <c:pt idx="241">
                  <c:v>6.0998640000000002</c:v>
                </c:pt>
                <c:pt idx="242">
                  <c:v>6.1038639999999997</c:v>
                </c:pt>
                <c:pt idx="243">
                  <c:v>6.1078640000000002</c:v>
                </c:pt>
                <c:pt idx="244">
                  <c:v>6.1118639999999997</c:v>
                </c:pt>
                <c:pt idx="245">
                  <c:v>6.1158640000000002</c:v>
                </c:pt>
                <c:pt idx="246">
                  <c:v>6.1198639999999997</c:v>
                </c:pt>
                <c:pt idx="247">
                  <c:v>6.1238640000000002</c:v>
                </c:pt>
                <c:pt idx="248">
                  <c:v>6.1278639999999998</c:v>
                </c:pt>
                <c:pt idx="249">
                  <c:v>6.1318640000000002</c:v>
                </c:pt>
                <c:pt idx="250">
                  <c:v>6.1334049999999998</c:v>
                </c:pt>
                <c:pt idx="251">
                  <c:v>6.1374050000000002</c:v>
                </c:pt>
                <c:pt idx="252">
                  <c:v>6.1414049999999998</c:v>
                </c:pt>
                <c:pt idx="253">
                  <c:v>6.1454050000000002</c:v>
                </c:pt>
                <c:pt idx="254">
                  <c:v>6.1494049999999998</c:v>
                </c:pt>
                <c:pt idx="255">
                  <c:v>6.1534050000000002</c:v>
                </c:pt>
                <c:pt idx="256">
                  <c:v>6.1574049999999998</c:v>
                </c:pt>
                <c:pt idx="257">
                  <c:v>6.1614050000000002</c:v>
                </c:pt>
                <c:pt idx="258">
                  <c:v>7.0078639999999996</c:v>
                </c:pt>
                <c:pt idx="259">
                  <c:v>7.0118640000000001</c:v>
                </c:pt>
                <c:pt idx="260">
                  <c:v>7.0158639999999997</c:v>
                </c:pt>
                <c:pt idx="261">
                  <c:v>7.0198640000000001</c:v>
                </c:pt>
                <c:pt idx="262">
                  <c:v>7.0238639999999997</c:v>
                </c:pt>
                <c:pt idx="263">
                  <c:v>7.0278640000000001</c:v>
                </c:pt>
                <c:pt idx="264">
                  <c:v>7.0318639999999997</c:v>
                </c:pt>
                <c:pt idx="265">
                  <c:v>7.0358640000000001</c:v>
                </c:pt>
                <c:pt idx="266">
                  <c:v>7.0398639999999997</c:v>
                </c:pt>
                <c:pt idx="267">
                  <c:v>7.0438640000000001</c:v>
                </c:pt>
                <c:pt idx="268">
                  <c:v>7.0478639999999997</c:v>
                </c:pt>
                <c:pt idx="269">
                  <c:v>7.0518640000000001</c:v>
                </c:pt>
                <c:pt idx="270">
                  <c:v>7.0558639999999997</c:v>
                </c:pt>
                <c:pt idx="271">
                  <c:v>7.0598640000000001</c:v>
                </c:pt>
                <c:pt idx="272">
                  <c:v>7.0638639999999997</c:v>
                </c:pt>
                <c:pt idx="273">
                  <c:v>7.0678640000000001</c:v>
                </c:pt>
                <c:pt idx="274">
                  <c:v>7.0718639999999997</c:v>
                </c:pt>
                <c:pt idx="275">
                  <c:v>7.0758640000000002</c:v>
                </c:pt>
                <c:pt idx="276">
                  <c:v>7.0798639999999997</c:v>
                </c:pt>
                <c:pt idx="277">
                  <c:v>7.0838640000000002</c:v>
                </c:pt>
                <c:pt idx="278">
                  <c:v>7.0878639999999997</c:v>
                </c:pt>
                <c:pt idx="279">
                  <c:v>7.0918640000000002</c:v>
                </c:pt>
                <c:pt idx="280">
                  <c:v>7.0958639999999997</c:v>
                </c:pt>
                <c:pt idx="281">
                  <c:v>7.0998640000000002</c:v>
                </c:pt>
                <c:pt idx="282">
                  <c:v>7.1038639999999997</c:v>
                </c:pt>
                <c:pt idx="283">
                  <c:v>7.1078640000000002</c:v>
                </c:pt>
                <c:pt idx="284">
                  <c:v>7.1118639999999997</c:v>
                </c:pt>
                <c:pt idx="285">
                  <c:v>7.1158640000000002</c:v>
                </c:pt>
                <c:pt idx="286">
                  <c:v>7.1198639999999997</c:v>
                </c:pt>
                <c:pt idx="287">
                  <c:v>7.1238640000000002</c:v>
                </c:pt>
                <c:pt idx="288">
                  <c:v>7.1278639999999998</c:v>
                </c:pt>
                <c:pt idx="289">
                  <c:v>7.1318640000000002</c:v>
                </c:pt>
                <c:pt idx="290">
                  <c:v>7.1356330000000003</c:v>
                </c:pt>
                <c:pt idx="291">
                  <c:v>7.1396329999999999</c:v>
                </c:pt>
                <c:pt idx="292">
                  <c:v>7.1436330000000003</c:v>
                </c:pt>
                <c:pt idx="293">
                  <c:v>7.1476329999999999</c:v>
                </c:pt>
                <c:pt idx="294">
                  <c:v>7.1516330000000004</c:v>
                </c:pt>
                <c:pt idx="295">
                  <c:v>7.1556329999999999</c:v>
                </c:pt>
                <c:pt idx="296">
                  <c:v>7.1596330000000004</c:v>
                </c:pt>
                <c:pt idx="297">
                  <c:v>7.1636329999999999</c:v>
                </c:pt>
                <c:pt idx="298">
                  <c:v>8.0078639999999996</c:v>
                </c:pt>
                <c:pt idx="299">
                  <c:v>8.0118639999999992</c:v>
                </c:pt>
                <c:pt idx="300">
                  <c:v>8.0158640000000005</c:v>
                </c:pt>
                <c:pt idx="301">
                  <c:v>8.0198640000000001</c:v>
                </c:pt>
                <c:pt idx="302">
                  <c:v>8.0238639999999997</c:v>
                </c:pt>
                <c:pt idx="303">
                  <c:v>8.0278639999999992</c:v>
                </c:pt>
                <c:pt idx="304">
                  <c:v>8.0318640000000006</c:v>
                </c:pt>
                <c:pt idx="305">
                  <c:v>8.0358640000000001</c:v>
                </c:pt>
                <c:pt idx="306">
                  <c:v>8.0398639999999997</c:v>
                </c:pt>
                <c:pt idx="307">
                  <c:v>8.0438639999999992</c:v>
                </c:pt>
                <c:pt idx="308">
                  <c:v>8.0478640000000006</c:v>
                </c:pt>
                <c:pt idx="309">
                  <c:v>8.0518640000000001</c:v>
                </c:pt>
                <c:pt idx="310">
                  <c:v>8.0558639999999997</c:v>
                </c:pt>
                <c:pt idx="311">
                  <c:v>8.0598639999999993</c:v>
                </c:pt>
                <c:pt idx="312">
                  <c:v>8.0638640000000006</c:v>
                </c:pt>
                <c:pt idx="313">
                  <c:v>8.0678640000000001</c:v>
                </c:pt>
                <c:pt idx="314">
                  <c:v>8.0718639999999997</c:v>
                </c:pt>
                <c:pt idx="315">
                  <c:v>8.0758639999999993</c:v>
                </c:pt>
                <c:pt idx="316">
                  <c:v>8.0798640000000006</c:v>
                </c:pt>
                <c:pt idx="317">
                  <c:v>8.0838640000000002</c:v>
                </c:pt>
                <c:pt idx="318">
                  <c:v>8.0878639999999997</c:v>
                </c:pt>
                <c:pt idx="319">
                  <c:v>8.0918639999999993</c:v>
                </c:pt>
                <c:pt idx="320">
                  <c:v>8.0958640000000006</c:v>
                </c:pt>
                <c:pt idx="321">
                  <c:v>8.0998640000000002</c:v>
                </c:pt>
                <c:pt idx="322">
                  <c:v>8.1038639999999997</c:v>
                </c:pt>
                <c:pt idx="323">
                  <c:v>8.1078639999999993</c:v>
                </c:pt>
                <c:pt idx="324">
                  <c:v>8.1118640000000006</c:v>
                </c:pt>
                <c:pt idx="325">
                  <c:v>8.1158640000000002</c:v>
                </c:pt>
                <c:pt idx="326">
                  <c:v>8.1198639999999997</c:v>
                </c:pt>
                <c:pt idx="327">
                  <c:v>8.1238639999999993</c:v>
                </c:pt>
                <c:pt idx="328">
                  <c:v>8.1278640000000006</c:v>
                </c:pt>
                <c:pt idx="329">
                  <c:v>8.1318640000000002</c:v>
                </c:pt>
                <c:pt idx="330">
                  <c:v>8.1338629999999998</c:v>
                </c:pt>
                <c:pt idx="331">
                  <c:v>8.1378629999999994</c:v>
                </c:pt>
                <c:pt idx="332">
                  <c:v>8.1418630000000007</c:v>
                </c:pt>
                <c:pt idx="333">
                  <c:v>8.1458630000000003</c:v>
                </c:pt>
                <c:pt idx="334">
                  <c:v>8.1498629999999999</c:v>
                </c:pt>
                <c:pt idx="335">
                  <c:v>8.1538629999999994</c:v>
                </c:pt>
                <c:pt idx="336">
                  <c:v>8.1578630000000008</c:v>
                </c:pt>
                <c:pt idx="337">
                  <c:v>8.1618630000000003</c:v>
                </c:pt>
                <c:pt idx="338">
                  <c:v>9.0078639999999996</c:v>
                </c:pt>
                <c:pt idx="339">
                  <c:v>9.0118639999999992</c:v>
                </c:pt>
                <c:pt idx="340">
                  <c:v>9.0158640000000005</c:v>
                </c:pt>
                <c:pt idx="341">
                  <c:v>9.0198640000000001</c:v>
                </c:pt>
                <c:pt idx="342">
                  <c:v>9.0238639999999997</c:v>
                </c:pt>
                <c:pt idx="343">
                  <c:v>9.0278639999999992</c:v>
                </c:pt>
                <c:pt idx="344">
                  <c:v>9.0318640000000006</c:v>
                </c:pt>
                <c:pt idx="345">
                  <c:v>9.0358640000000001</c:v>
                </c:pt>
                <c:pt idx="346">
                  <c:v>9.0398639999999997</c:v>
                </c:pt>
                <c:pt idx="347">
                  <c:v>9.0438639999999992</c:v>
                </c:pt>
                <c:pt idx="348">
                  <c:v>9.0478640000000006</c:v>
                </c:pt>
                <c:pt idx="349">
                  <c:v>9.0518640000000001</c:v>
                </c:pt>
                <c:pt idx="350">
                  <c:v>9.0558639999999997</c:v>
                </c:pt>
                <c:pt idx="351">
                  <c:v>9.0598639999999993</c:v>
                </c:pt>
                <c:pt idx="352">
                  <c:v>9.0638640000000006</c:v>
                </c:pt>
                <c:pt idx="353">
                  <c:v>9.0678640000000001</c:v>
                </c:pt>
                <c:pt idx="354">
                  <c:v>9.0718639999999997</c:v>
                </c:pt>
                <c:pt idx="355">
                  <c:v>9.0758639999999993</c:v>
                </c:pt>
                <c:pt idx="356">
                  <c:v>9.0798640000000006</c:v>
                </c:pt>
                <c:pt idx="357">
                  <c:v>9.0838640000000002</c:v>
                </c:pt>
                <c:pt idx="358">
                  <c:v>9.0878639999999997</c:v>
                </c:pt>
                <c:pt idx="359">
                  <c:v>9.0918639999999993</c:v>
                </c:pt>
                <c:pt idx="360">
                  <c:v>9.0958640000000006</c:v>
                </c:pt>
                <c:pt idx="361">
                  <c:v>9.0998640000000002</c:v>
                </c:pt>
                <c:pt idx="362">
                  <c:v>9.1038639999999997</c:v>
                </c:pt>
                <c:pt idx="363">
                  <c:v>9.1078639999999993</c:v>
                </c:pt>
                <c:pt idx="364">
                  <c:v>9.1118640000000006</c:v>
                </c:pt>
                <c:pt idx="365">
                  <c:v>9.1158640000000002</c:v>
                </c:pt>
                <c:pt idx="366">
                  <c:v>9.1198639999999997</c:v>
                </c:pt>
                <c:pt idx="367">
                  <c:v>9.1238639999999993</c:v>
                </c:pt>
                <c:pt idx="368">
                  <c:v>9.1278640000000006</c:v>
                </c:pt>
                <c:pt idx="369">
                  <c:v>9.1318640000000002</c:v>
                </c:pt>
                <c:pt idx="370">
                  <c:v>9.1360600000000005</c:v>
                </c:pt>
                <c:pt idx="371">
                  <c:v>9.1400600000000001</c:v>
                </c:pt>
                <c:pt idx="372">
                  <c:v>9.1440599999999996</c:v>
                </c:pt>
                <c:pt idx="373">
                  <c:v>9.1480599999999992</c:v>
                </c:pt>
                <c:pt idx="374">
                  <c:v>9.1520600000000005</c:v>
                </c:pt>
                <c:pt idx="375">
                  <c:v>9.1560600000000001</c:v>
                </c:pt>
                <c:pt idx="376">
                  <c:v>9.1600599999999996</c:v>
                </c:pt>
                <c:pt idx="377">
                  <c:v>9.1640599999999992</c:v>
                </c:pt>
                <c:pt idx="378">
                  <c:v>10.007864</c:v>
                </c:pt>
                <c:pt idx="379">
                  <c:v>10.011863999999999</c:v>
                </c:pt>
                <c:pt idx="380">
                  <c:v>10.015864000000001</c:v>
                </c:pt>
                <c:pt idx="381">
                  <c:v>10.019864</c:v>
                </c:pt>
                <c:pt idx="382">
                  <c:v>10.023864</c:v>
                </c:pt>
                <c:pt idx="383">
                  <c:v>10.027863999999999</c:v>
                </c:pt>
                <c:pt idx="384">
                  <c:v>10.031864000000001</c:v>
                </c:pt>
                <c:pt idx="385">
                  <c:v>10.035864</c:v>
                </c:pt>
                <c:pt idx="386">
                  <c:v>10.039864</c:v>
                </c:pt>
                <c:pt idx="387">
                  <c:v>10.043863999999999</c:v>
                </c:pt>
                <c:pt idx="388">
                  <c:v>10.047864000000001</c:v>
                </c:pt>
                <c:pt idx="389">
                  <c:v>10.051864</c:v>
                </c:pt>
                <c:pt idx="390">
                  <c:v>10.055864</c:v>
                </c:pt>
                <c:pt idx="391">
                  <c:v>10.059863999999999</c:v>
                </c:pt>
                <c:pt idx="392">
                  <c:v>10.063864000000001</c:v>
                </c:pt>
                <c:pt idx="393">
                  <c:v>10.067864</c:v>
                </c:pt>
                <c:pt idx="394">
                  <c:v>10.071864</c:v>
                </c:pt>
                <c:pt idx="395">
                  <c:v>10.075863999999999</c:v>
                </c:pt>
                <c:pt idx="396">
                  <c:v>10.079864000000001</c:v>
                </c:pt>
                <c:pt idx="397">
                  <c:v>10.083864</c:v>
                </c:pt>
                <c:pt idx="398">
                  <c:v>10.087864</c:v>
                </c:pt>
                <c:pt idx="399">
                  <c:v>10.091863999999999</c:v>
                </c:pt>
                <c:pt idx="400">
                  <c:v>10.095864000000001</c:v>
                </c:pt>
                <c:pt idx="401">
                  <c:v>10.099864</c:v>
                </c:pt>
                <c:pt idx="402">
                  <c:v>10.103864</c:v>
                </c:pt>
                <c:pt idx="403">
                  <c:v>10.107863999999999</c:v>
                </c:pt>
                <c:pt idx="404">
                  <c:v>10.111864000000001</c:v>
                </c:pt>
                <c:pt idx="405">
                  <c:v>10.115864</c:v>
                </c:pt>
                <c:pt idx="406">
                  <c:v>10.119864</c:v>
                </c:pt>
                <c:pt idx="407">
                  <c:v>10.123863999999999</c:v>
                </c:pt>
                <c:pt idx="408">
                  <c:v>10.127864000000001</c:v>
                </c:pt>
                <c:pt idx="409">
                  <c:v>10.131864</c:v>
                </c:pt>
                <c:pt idx="410">
                  <c:v>10.134321</c:v>
                </c:pt>
                <c:pt idx="411">
                  <c:v>10.138320999999999</c:v>
                </c:pt>
                <c:pt idx="412">
                  <c:v>10.142321000000001</c:v>
                </c:pt>
                <c:pt idx="413">
                  <c:v>10.146321</c:v>
                </c:pt>
                <c:pt idx="414">
                  <c:v>10.150321</c:v>
                </c:pt>
                <c:pt idx="415">
                  <c:v>10.154320999999999</c:v>
                </c:pt>
                <c:pt idx="416">
                  <c:v>10.158321000000001</c:v>
                </c:pt>
                <c:pt idx="417">
                  <c:v>10.162321</c:v>
                </c:pt>
                <c:pt idx="418">
                  <c:v>11.007895</c:v>
                </c:pt>
                <c:pt idx="419">
                  <c:v>11.011895000000001</c:v>
                </c:pt>
                <c:pt idx="420">
                  <c:v>11.015895</c:v>
                </c:pt>
                <c:pt idx="421">
                  <c:v>11.019895</c:v>
                </c:pt>
                <c:pt idx="422">
                  <c:v>11.023895</c:v>
                </c:pt>
                <c:pt idx="423">
                  <c:v>11.027894999999999</c:v>
                </c:pt>
                <c:pt idx="424">
                  <c:v>11.031895</c:v>
                </c:pt>
                <c:pt idx="425">
                  <c:v>11.035895</c:v>
                </c:pt>
                <c:pt idx="426">
                  <c:v>11.039895</c:v>
                </c:pt>
                <c:pt idx="427">
                  <c:v>11.043894999999999</c:v>
                </c:pt>
                <c:pt idx="428">
                  <c:v>11.047895</c:v>
                </c:pt>
                <c:pt idx="429">
                  <c:v>11.051895</c:v>
                </c:pt>
                <c:pt idx="430">
                  <c:v>11.055895</c:v>
                </c:pt>
                <c:pt idx="431">
                  <c:v>11.059894999999999</c:v>
                </c:pt>
                <c:pt idx="432">
                  <c:v>11.063895</c:v>
                </c:pt>
                <c:pt idx="433">
                  <c:v>11.067895</c:v>
                </c:pt>
                <c:pt idx="434">
                  <c:v>11.071895</c:v>
                </c:pt>
                <c:pt idx="435">
                  <c:v>11.075894999999999</c:v>
                </c:pt>
                <c:pt idx="436">
                  <c:v>11.079895</c:v>
                </c:pt>
                <c:pt idx="437">
                  <c:v>11.083895</c:v>
                </c:pt>
                <c:pt idx="438">
                  <c:v>11.087895</c:v>
                </c:pt>
                <c:pt idx="439">
                  <c:v>11.091894999999999</c:v>
                </c:pt>
                <c:pt idx="440">
                  <c:v>11.095895000000001</c:v>
                </c:pt>
                <c:pt idx="441">
                  <c:v>11.099895</c:v>
                </c:pt>
                <c:pt idx="442">
                  <c:v>11.103895</c:v>
                </c:pt>
                <c:pt idx="443">
                  <c:v>11.107894999999999</c:v>
                </c:pt>
                <c:pt idx="444">
                  <c:v>11.111895000000001</c:v>
                </c:pt>
                <c:pt idx="445">
                  <c:v>11.115895</c:v>
                </c:pt>
                <c:pt idx="446">
                  <c:v>11.119895</c:v>
                </c:pt>
                <c:pt idx="447">
                  <c:v>11.123894999999999</c:v>
                </c:pt>
                <c:pt idx="448">
                  <c:v>11.127895000000001</c:v>
                </c:pt>
                <c:pt idx="449">
                  <c:v>11.131895</c:v>
                </c:pt>
                <c:pt idx="450">
                  <c:v>11.132550999999999</c:v>
                </c:pt>
                <c:pt idx="451">
                  <c:v>11.136551000000001</c:v>
                </c:pt>
                <c:pt idx="452">
                  <c:v>11.140551</c:v>
                </c:pt>
                <c:pt idx="453">
                  <c:v>11.144551</c:v>
                </c:pt>
                <c:pt idx="454">
                  <c:v>11.148550999999999</c:v>
                </c:pt>
                <c:pt idx="455">
                  <c:v>11.152551000000001</c:v>
                </c:pt>
                <c:pt idx="456">
                  <c:v>11.156551</c:v>
                </c:pt>
                <c:pt idx="457">
                  <c:v>11.160551</c:v>
                </c:pt>
                <c:pt idx="458">
                  <c:v>12.007895</c:v>
                </c:pt>
                <c:pt idx="459">
                  <c:v>12.011895000000001</c:v>
                </c:pt>
                <c:pt idx="460">
                  <c:v>12.015895</c:v>
                </c:pt>
                <c:pt idx="461">
                  <c:v>12.019895</c:v>
                </c:pt>
                <c:pt idx="462">
                  <c:v>12.023895</c:v>
                </c:pt>
                <c:pt idx="463">
                  <c:v>12.027894999999999</c:v>
                </c:pt>
                <c:pt idx="464">
                  <c:v>12.031895</c:v>
                </c:pt>
                <c:pt idx="465">
                  <c:v>12.035895</c:v>
                </c:pt>
                <c:pt idx="466">
                  <c:v>12.039895</c:v>
                </c:pt>
                <c:pt idx="467">
                  <c:v>12.043894999999999</c:v>
                </c:pt>
                <c:pt idx="468">
                  <c:v>12.047895</c:v>
                </c:pt>
                <c:pt idx="469">
                  <c:v>12.051895</c:v>
                </c:pt>
                <c:pt idx="470">
                  <c:v>12.055895</c:v>
                </c:pt>
                <c:pt idx="471">
                  <c:v>12.059894999999999</c:v>
                </c:pt>
                <c:pt idx="472">
                  <c:v>12.063895</c:v>
                </c:pt>
                <c:pt idx="473">
                  <c:v>12.067895</c:v>
                </c:pt>
                <c:pt idx="474">
                  <c:v>12.071895</c:v>
                </c:pt>
                <c:pt idx="475">
                  <c:v>12.075894999999999</c:v>
                </c:pt>
                <c:pt idx="476">
                  <c:v>12.079895</c:v>
                </c:pt>
                <c:pt idx="477">
                  <c:v>12.083895</c:v>
                </c:pt>
                <c:pt idx="478">
                  <c:v>12.087895</c:v>
                </c:pt>
                <c:pt idx="479">
                  <c:v>12.091894999999999</c:v>
                </c:pt>
                <c:pt idx="480">
                  <c:v>12.095895000000001</c:v>
                </c:pt>
                <c:pt idx="481">
                  <c:v>12.099895</c:v>
                </c:pt>
                <c:pt idx="482">
                  <c:v>12.103895</c:v>
                </c:pt>
                <c:pt idx="483">
                  <c:v>12.107894999999999</c:v>
                </c:pt>
                <c:pt idx="484">
                  <c:v>12.111895000000001</c:v>
                </c:pt>
                <c:pt idx="485">
                  <c:v>12.115895</c:v>
                </c:pt>
                <c:pt idx="486">
                  <c:v>12.119895</c:v>
                </c:pt>
                <c:pt idx="487">
                  <c:v>12.123894999999999</c:v>
                </c:pt>
                <c:pt idx="488">
                  <c:v>12.127895000000001</c:v>
                </c:pt>
                <c:pt idx="489">
                  <c:v>12.131895</c:v>
                </c:pt>
                <c:pt idx="490">
                  <c:v>12.134748</c:v>
                </c:pt>
                <c:pt idx="491">
                  <c:v>12.138748</c:v>
                </c:pt>
                <c:pt idx="492">
                  <c:v>12.142747999999999</c:v>
                </c:pt>
                <c:pt idx="493">
                  <c:v>12.146748000000001</c:v>
                </c:pt>
                <c:pt idx="494">
                  <c:v>12.150748</c:v>
                </c:pt>
                <c:pt idx="495">
                  <c:v>12.154748</c:v>
                </c:pt>
                <c:pt idx="496">
                  <c:v>12.158747999999999</c:v>
                </c:pt>
                <c:pt idx="497">
                  <c:v>12.162748000000001</c:v>
                </c:pt>
                <c:pt idx="498">
                  <c:v>13.007895</c:v>
                </c:pt>
                <c:pt idx="499">
                  <c:v>13.011895000000001</c:v>
                </c:pt>
                <c:pt idx="500">
                  <c:v>13.015895</c:v>
                </c:pt>
                <c:pt idx="501">
                  <c:v>13.019895</c:v>
                </c:pt>
                <c:pt idx="502">
                  <c:v>13.023895</c:v>
                </c:pt>
                <c:pt idx="503">
                  <c:v>13.027894999999999</c:v>
                </c:pt>
                <c:pt idx="504">
                  <c:v>13.031895</c:v>
                </c:pt>
                <c:pt idx="505">
                  <c:v>13.035895</c:v>
                </c:pt>
                <c:pt idx="506">
                  <c:v>13.039895</c:v>
                </c:pt>
                <c:pt idx="507">
                  <c:v>13.043894999999999</c:v>
                </c:pt>
                <c:pt idx="508">
                  <c:v>13.047895</c:v>
                </c:pt>
                <c:pt idx="509">
                  <c:v>13.051895</c:v>
                </c:pt>
                <c:pt idx="510">
                  <c:v>13.055895</c:v>
                </c:pt>
                <c:pt idx="511">
                  <c:v>13.059894999999999</c:v>
                </c:pt>
                <c:pt idx="512">
                  <c:v>13.063895</c:v>
                </c:pt>
                <c:pt idx="513">
                  <c:v>13.067895</c:v>
                </c:pt>
                <c:pt idx="514">
                  <c:v>13.071895</c:v>
                </c:pt>
                <c:pt idx="515">
                  <c:v>13.075894999999999</c:v>
                </c:pt>
                <c:pt idx="516">
                  <c:v>13.079895</c:v>
                </c:pt>
                <c:pt idx="517">
                  <c:v>13.083895</c:v>
                </c:pt>
                <c:pt idx="518">
                  <c:v>13.087895</c:v>
                </c:pt>
                <c:pt idx="519">
                  <c:v>13.091894999999999</c:v>
                </c:pt>
                <c:pt idx="520">
                  <c:v>13.095895000000001</c:v>
                </c:pt>
                <c:pt idx="521">
                  <c:v>13.099895</c:v>
                </c:pt>
                <c:pt idx="522">
                  <c:v>13.103895</c:v>
                </c:pt>
                <c:pt idx="523">
                  <c:v>13.107894999999999</c:v>
                </c:pt>
                <c:pt idx="524">
                  <c:v>13.111895000000001</c:v>
                </c:pt>
                <c:pt idx="525">
                  <c:v>13.115895</c:v>
                </c:pt>
                <c:pt idx="526">
                  <c:v>13.119895</c:v>
                </c:pt>
                <c:pt idx="527">
                  <c:v>13.123894999999999</c:v>
                </c:pt>
                <c:pt idx="528">
                  <c:v>13.127895000000001</c:v>
                </c:pt>
                <c:pt idx="529">
                  <c:v>13.131895</c:v>
                </c:pt>
                <c:pt idx="530">
                  <c:v>13.132978</c:v>
                </c:pt>
                <c:pt idx="531">
                  <c:v>13.136977999999999</c:v>
                </c:pt>
                <c:pt idx="532">
                  <c:v>13.140978</c:v>
                </c:pt>
                <c:pt idx="533">
                  <c:v>13.144978</c:v>
                </c:pt>
                <c:pt idx="534">
                  <c:v>13.148978</c:v>
                </c:pt>
                <c:pt idx="535">
                  <c:v>13.152977999999999</c:v>
                </c:pt>
                <c:pt idx="536">
                  <c:v>13.156978000000001</c:v>
                </c:pt>
                <c:pt idx="537">
                  <c:v>13.160978</c:v>
                </c:pt>
                <c:pt idx="538">
                  <c:v>14.007895</c:v>
                </c:pt>
                <c:pt idx="539">
                  <c:v>14.011895000000001</c:v>
                </c:pt>
                <c:pt idx="540">
                  <c:v>14.015895</c:v>
                </c:pt>
                <c:pt idx="541">
                  <c:v>14.019895</c:v>
                </c:pt>
                <c:pt idx="542">
                  <c:v>14.023895</c:v>
                </c:pt>
                <c:pt idx="543">
                  <c:v>14.027894999999999</c:v>
                </c:pt>
                <c:pt idx="544">
                  <c:v>14.031895</c:v>
                </c:pt>
                <c:pt idx="545">
                  <c:v>14.035895</c:v>
                </c:pt>
                <c:pt idx="546">
                  <c:v>14.039895</c:v>
                </c:pt>
                <c:pt idx="547">
                  <c:v>14.043894999999999</c:v>
                </c:pt>
                <c:pt idx="548">
                  <c:v>14.047895</c:v>
                </c:pt>
                <c:pt idx="549">
                  <c:v>14.051895</c:v>
                </c:pt>
                <c:pt idx="550">
                  <c:v>14.055895</c:v>
                </c:pt>
                <c:pt idx="551">
                  <c:v>14.059894999999999</c:v>
                </c:pt>
                <c:pt idx="552">
                  <c:v>14.063895</c:v>
                </c:pt>
                <c:pt idx="553">
                  <c:v>14.067895</c:v>
                </c:pt>
                <c:pt idx="554">
                  <c:v>14.071895</c:v>
                </c:pt>
                <c:pt idx="555">
                  <c:v>14.075894999999999</c:v>
                </c:pt>
                <c:pt idx="556">
                  <c:v>14.079895</c:v>
                </c:pt>
                <c:pt idx="557">
                  <c:v>14.083895</c:v>
                </c:pt>
                <c:pt idx="558">
                  <c:v>14.087895</c:v>
                </c:pt>
                <c:pt idx="559">
                  <c:v>14.091894999999999</c:v>
                </c:pt>
                <c:pt idx="560">
                  <c:v>14.095895000000001</c:v>
                </c:pt>
                <c:pt idx="561">
                  <c:v>14.099895</c:v>
                </c:pt>
                <c:pt idx="562">
                  <c:v>14.103895</c:v>
                </c:pt>
                <c:pt idx="563">
                  <c:v>14.107894999999999</c:v>
                </c:pt>
                <c:pt idx="564">
                  <c:v>14.111895000000001</c:v>
                </c:pt>
                <c:pt idx="565">
                  <c:v>14.115895</c:v>
                </c:pt>
                <c:pt idx="566">
                  <c:v>14.119895</c:v>
                </c:pt>
                <c:pt idx="567">
                  <c:v>14.123894999999999</c:v>
                </c:pt>
                <c:pt idx="568">
                  <c:v>14.127895000000001</c:v>
                </c:pt>
                <c:pt idx="569">
                  <c:v>14.131895</c:v>
                </c:pt>
                <c:pt idx="570">
                  <c:v>14.135206</c:v>
                </c:pt>
                <c:pt idx="571">
                  <c:v>14.139206</c:v>
                </c:pt>
                <c:pt idx="572">
                  <c:v>14.143205999999999</c:v>
                </c:pt>
                <c:pt idx="573">
                  <c:v>14.147206000000001</c:v>
                </c:pt>
                <c:pt idx="574">
                  <c:v>14.151206</c:v>
                </c:pt>
                <c:pt idx="575">
                  <c:v>14.155206</c:v>
                </c:pt>
                <c:pt idx="576">
                  <c:v>14.159205999999999</c:v>
                </c:pt>
                <c:pt idx="577">
                  <c:v>14.163206000000001</c:v>
                </c:pt>
                <c:pt idx="578">
                  <c:v>15.007895</c:v>
                </c:pt>
                <c:pt idx="579">
                  <c:v>15.011895000000001</c:v>
                </c:pt>
                <c:pt idx="580">
                  <c:v>15.015895</c:v>
                </c:pt>
                <c:pt idx="581">
                  <c:v>15.019895</c:v>
                </c:pt>
                <c:pt idx="582">
                  <c:v>15.023895</c:v>
                </c:pt>
                <c:pt idx="583">
                  <c:v>15.027894999999999</c:v>
                </c:pt>
                <c:pt idx="584">
                  <c:v>15.031895</c:v>
                </c:pt>
                <c:pt idx="585">
                  <c:v>15.035895</c:v>
                </c:pt>
                <c:pt idx="586">
                  <c:v>15.039895</c:v>
                </c:pt>
                <c:pt idx="587">
                  <c:v>15.043894999999999</c:v>
                </c:pt>
                <c:pt idx="588">
                  <c:v>15.047895</c:v>
                </c:pt>
                <c:pt idx="589">
                  <c:v>15.051895</c:v>
                </c:pt>
                <c:pt idx="590">
                  <c:v>15.055895</c:v>
                </c:pt>
                <c:pt idx="591">
                  <c:v>15.059894999999999</c:v>
                </c:pt>
                <c:pt idx="592">
                  <c:v>15.063895</c:v>
                </c:pt>
                <c:pt idx="593">
                  <c:v>15.067895</c:v>
                </c:pt>
                <c:pt idx="594">
                  <c:v>15.071895</c:v>
                </c:pt>
                <c:pt idx="595">
                  <c:v>15.075894999999999</c:v>
                </c:pt>
                <c:pt idx="596">
                  <c:v>15.079895</c:v>
                </c:pt>
                <c:pt idx="597">
                  <c:v>15.083895</c:v>
                </c:pt>
                <c:pt idx="598">
                  <c:v>15.087895</c:v>
                </c:pt>
                <c:pt idx="599">
                  <c:v>15.091894999999999</c:v>
                </c:pt>
                <c:pt idx="600">
                  <c:v>15.095895000000001</c:v>
                </c:pt>
                <c:pt idx="601">
                  <c:v>15.099895</c:v>
                </c:pt>
                <c:pt idx="602">
                  <c:v>15.103895</c:v>
                </c:pt>
                <c:pt idx="603">
                  <c:v>15.107894999999999</c:v>
                </c:pt>
                <c:pt idx="604">
                  <c:v>15.111895000000001</c:v>
                </c:pt>
                <c:pt idx="605">
                  <c:v>15.115895</c:v>
                </c:pt>
                <c:pt idx="606">
                  <c:v>15.119895</c:v>
                </c:pt>
                <c:pt idx="607">
                  <c:v>15.123894999999999</c:v>
                </c:pt>
                <c:pt idx="608">
                  <c:v>15.127895000000001</c:v>
                </c:pt>
                <c:pt idx="609">
                  <c:v>15.131895</c:v>
                </c:pt>
                <c:pt idx="610">
                  <c:v>15.133466</c:v>
                </c:pt>
                <c:pt idx="611">
                  <c:v>15.137466</c:v>
                </c:pt>
                <c:pt idx="612">
                  <c:v>15.141465999999999</c:v>
                </c:pt>
                <c:pt idx="613">
                  <c:v>15.145466000000001</c:v>
                </c:pt>
                <c:pt idx="614">
                  <c:v>15.149466</c:v>
                </c:pt>
                <c:pt idx="615">
                  <c:v>15.153466</c:v>
                </c:pt>
                <c:pt idx="616">
                  <c:v>15.157465999999999</c:v>
                </c:pt>
                <c:pt idx="617">
                  <c:v>15.161466000000001</c:v>
                </c:pt>
                <c:pt idx="618">
                  <c:v>16.007925</c:v>
                </c:pt>
                <c:pt idx="619">
                  <c:v>16.011925000000002</c:v>
                </c:pt>
                <c:pt idx="620">
                  <c:v>16.015924999999999</c:v>
                </c:pt>
                <c:pt idx="621">
                  <c:v>16.019925000000001</c:v>
                </c:pt>
                <c:pt idx="622">
                  <c:v>16.023924999999998</c:v>
                </c:pt>
                <c:pt idx="623">
                  <c:v>16.027925</c:v>
                </c:pt>
                <c:pt idx="624">
                  <c:v>16.031925000000001</c:v>
                </c:pt>
                <c:pt idx="625">
                  <c:v>16.035924999999999</c:v>
                </c:pt>
                <c:pt idx="626">
                  <c:v>16.039925</c:v>
                </c:pt>
                <c:pt idx="627">
                  <c:v>16.043925000000002</c:v>
                </c:pt>
                <c:pt idx="628">
                  <c:v>16.047924999999999</c:v>
                </c:pt>
                <c:pt idx="629">
                  <c:v>16.051925000000001</c:v>
                </c:pt>
                <c:pt idx="630">
                  <c:v>16.055924999999998</c:v>
                </c:pt>
                <c:pt idx="631">
                  <c:v>16.059925</c:v>
                </c:pt>
                <c:pt idx="632">
                  <c:v>16.063925000000001</c:v>
                </c:pt>
                <c:pt idx="633">
                  <c:v>16.067924999999999</c:v>
                </c:pt>
                <c:pt idx="634">
                  <c:v>16.071925</c:v>
                </c:pt>
                <c:pt idx="635">
                  <c:v>16.075925000000002</c:v>
                </c:pt>
                <c:pt idx="636">
                  <c:v>16.079924999999999</c:v>
                </c:pt>
                <c:pt idx="637">
                  <c:v>16.083925000000001</c:v>
                </c:pt>
                <c:pt idx="638">
                  <c:v>16.087924999999998</c:v>
                </c:pt>
                <c:pt idx="639">
                  <c:v>16.091925</c:v>
                </c:pt>
                <c:pt idx="640">
                  <c:v>16.095925000000001</c:v>
                </c:pt>
                <c:pt idx="641">
                  <c:v>16.099924999999999</c:v>
                </c:pt>
                <c:pt idx="642">
                  <c:v>16.103925</c:v>
                </c:pt>
                <c:pt idx="643">
                  <c:v>16.107925000000002</c:v>
                </c:pt>
                <c:pt idx="644">
                  <c:v>16.111924999999999</c:v>
                </c:pt>
                <c:pt idx="645">
                  <c:v>16.115925000000001</c:v>
                </c:pt>
                <c:pt idx="646">
                  <c:v>16.119924999999999</c:v>
                </c:pt>
                <c:pt idx="647">
                  <c:v>16.123925</c:v>
                </c:pt>
                <c:pt idx="648">
                  <c:v>16.127925000000001</c:v>
                </c:pt>
                <c:pt idx="649">
                  <c:v>16.131924999999999</c:v>
                </c:pt>
                <c:pt idx="650">
                  <c:v>16.135663999999998</c:v>
                </c:pt>
                <c:pt idx="651">
                  <c:v>16.139664</c:v>
                </c:pt>
                <c:pt idx="652">
                  <c:v>16.143664000000001</c:v>
                </c:pt>
                <c:pt idx="653">
                  <c:v>16.147663999999999</c:v>
                </c:pt>
                <c:pt idx="654">
                  <c:v>16.151664</c:v>
                </c:pt>
                <c:pt idx="655">
                  <c:v>16.155664000000002</c:v>
                </c:pt>
                <c:pt idx="656">
                  <c:v>16.159663999999999</c:v>
                </c:pt>
                <c:pt idx="657">
                  <c:v>16.163664000000001</c:v>
                </c:pt>
                <c:pt idx="658">
                  <c:v>17.007925</c:v>
                </c:pt>
                <c:pt idx="659">
                  <c:v>17.011925000000002</c:v>
                </c:pt>
                <c:pt idx="660">
                  <c:v>17.015924999999999</c:v>
                </c:pt>
                <c:pt idx="661">
                  <c:v>17.019925000000001</c:v>
                </c:pt>
                <c:pt idx="662">
                  <c:v>17.023924999999998</c:v>
                </c:pt>
                <c:pt idx="663">
                  <c:v>17.027925</c:v>
                </c:pt>
                <c:pt idx="664">
                  <c:v>17.031925000000001</c:v>
                </c:pt>
                <c:pt idx="665">
                  <c:v>17.035924999999999</c:v>
                </c:pt>
                <c:pt idx="666">
                  <c:v>17.039925</c:v>
                </c:pt>
                <c:pt idx="667">
                  <c:v>17.043925000000002</c:v>
                </c:pt>
                <c:pt idx="668">
                  <c:v>17.047924999999999</c:v>
                </c:pt>
                <c:pt idx="669">
                  <c:v>17.051925000000001</c:v>
                </c:pt>
                <c:pt idx="670">
                  <c:v>17.055924999999998</c:v>
                </c:pt>
                <c:pt idx="671">
                  <c:v>17.059925</c:v>
                </c:pt>
                <c:pt idx="672">
                  <c:v>17.063925000000001</c:v>
                </c:pt>
                <c:pt idx="673">
                  <c:v>17.067924999999999</c:v>
                </c:pt>
                <c:pt idx="674">
                  <c:v>17.071925</c:v>
                </c:pt>
                <c:pt idx="675">
                  <c:v>17.075925000000002</c:v>
                </c:pt>
                <c:pt idx="676">
                  <c:v>17.079924999999999</c:v>
                </c:pt>
                <c:pt idx="677">
                  <c:v>17.083925000000001</c:v>
                </c:pt>
                <c:pt idx="678">
                  <c:v>17.087924999999998</c:v>
                </c:pt>
                <c:pt idx="679">
                  <c:v>17.091925</c:v>
                </c:pt>
                <c:pt idx="680">
                  <c:v>17.095925000000001</c:v>
                </c:pt>
                <c:pt idx="681">
                  <c:v>17.099924999999999</c:v>
                </c:pt>
                <c:pt idx="682">
                  <c:v>17.103925</c:v>
                </c:pt>
                <c:pt idx="683">
                  <c:v>17.107925000000002</c:v>
                </c:pt>
                <c:pt idx="684">
                  <c:v>17.111924999999999</c:v>
                </c:pt>
                <c:pt idx="685">
                  <c:v>17.115925000000001</c:v>
                </c:pt>
                <c:pt idx="686">
                  <c:v>17.119924999999999</c:v>
                </c:pt>
                <c:pt idx="687">
                  <c:v>17.123925</c:v>
                </c:pt>
                <c:pt idx="688">
                  <c:v>17.127925000000001</c:v>
                </c:pt>
                <c:pt idx="689">
                  <c:v>17.131924999999999</c:v>
                </c:pt>
                <c:pt idx="690">
                  <c:v>17.133894000000002</c:v>
                </c:pt>
                <c:pt idx="691">
                  <c:v>17.137893999999999</c:v>
                </c:pt>
                <c:pt idx="692">
                  <c:v>17.141894000000001</c:v>
                </c:pt>
                <c:pt idx="693">
                  <c:v>17.145893999999998</c:v>
                </c:pt>
                <c:pt idx="694">
                  <c:v>17.149894</c:v>
                </c:pt>
                <c:pt idx="695">
                  <c:v>17.153894000000001</c:v>
                </c:pt>
                <c:pt idx="696">
                  <c:v>17.157893999999999</c:v>
                </c:pt>
                <c:pt idx="697">
                  <c:v>17.161894</c:v>
                </c:pt>
                <c:pt idx="698">
                  <c:v>18.007925</c:v>
                </c:pt>
                <c:pt idx="699">
                  <c:v>18.011925000000002</c:v>
                </c:pt>
                <c:pt idx="700">
                  <c:v>18.015924999999999</c:v>
                </c:pt>
                <c:pt idx="701">
                  <c:v>18.019925000000001</c:v>
                </c:pt>
                <c:pt idx="702">
                  <c:v>18.023924999999998</c:v>
                </c:pt>
                <c:pt idx="703">
                  <c:v>18.027925</c:v>
                </c:pt>
                <c:pt idx="704">
                  <c:v>18.031925000000001</c:v>
                </c:pt>
                <c:pt idx="705">
                  <c:v>18.035924999999999</c:v>
                </c:pt>
                <c:pt idx="706">
                  <c:v>18.039925</c:v>
                </c:pt>
                <c:pt idx="707">
                  <c:v>18.043925000000002</c:v>
                </c:pt>
                <c:pt idx="708">
                  <c:v>18.047924999999999</c:v>
                </c:pt>
                <c:pt idx="709">
                  <c:v>18.051925000000001</c:v>
                </c:pt>
                <c:pt idx="710">
                  <c:v>18.055924999999998</c:v>
                </c:pt>
                <c:pt idx="711">
                  <c:v>18.059925</c:v>
                </c:pt>
                <c:pt idx="712">
                  <c:v>18.063925000000001</c:v>
                </c:pt>
                <c:pt idx="713">
                  <c:v>18.067924999999999</c:v>
                </c:pt>
                <c:pt idx="714">
                  <c:v>18.071925</c:v>
                </c:pt>
                <c:pt idx="715">
                  <c:v>18.075925000000002</c:v>
                </c:pt>
                <c:pt idx="716">
                  <c:v>18.079924999999999</c:v>
                </c:pt>
                <c:pt idx="717">
                  <c:v>18.083925000000001</c:v>
                </c:pt>
                <c:pt idx="718">
                  <c:v>18.087924999999998</c:v>
                </c:pt>
                <c:pt idx="719">
                  <c:v>18.091925</c:v>
                </c:pt>
                <c:pt idx="720">
                  <c:v>18.095925000000001</c:v>
                </c:pt>
                <c:pt idx="721">
                  <c:v>18.099924999999999</c:v>
                </c:pt>
                <c:pt idx="722">
                  <c:v>18.103925</c:v>
                </c:pt>
                <c:pt idx="723">
                  <c:v>18.107925000000002</c:v>
                </c:pt>
                <c:pt idx="724">
                  <c:v>18.111924999999999</c:v>
                </c:pt>
                <c:pt idx="725">
                  <c:v>18.115925000000001</c:v>
                </c:pt>
                <c:pt idx="726">
                  <c:v>18.119924999999999</c:v>
                </c:pt>
                <c:pt idx="727">
                  <c:v>18.123925</c:v>
                </c:pt>
                <c:pt idx="728">
                  <c:v>18.127925000000001</c:v>
                </c:pt>
                <c:pt idx="729">
                  <c:v>18.131924999999999</c:v>
                </c:pt>
                <c:pt idx="730">
                  <c:v>18.136091</c:v>
                </c:pt>
                <c:pt idx="731">
                  <c:v>18.140091000000002</c:v>
                </c:pt>
                <c:pt idx="732">
                  <c:v>18.144091</c:v>
                </c:pt>
                <c:pt idx="733">
                  <c:v>18.148091000000001</c:v>
                </c:pt>
                <c:pt idx="734">
                  <c:v>18.152090999999999</c:v>
                </c:pt>
                <c:pt idx="735">
                  <c:v>18.156091</c:v>
                </c:pt>
                <c:pt idx="736">
                  <c:v>18.160091000000001</c:v>
                </c:pt>
                <c:pt idx="737">
                  <c:v>18.164090999999999</c:v>
                </c:pt>
                <c:pt idx="738">
                  <c:v>19.007925</c:v>
                </c:pt>
                <c:pt idx="739">
                  <c:v>19.011925000000002</c:v>
                </c:pt>
                <c:pt idx="740">
                  <c:v>19.015924999999999</c:v>
                </c:pt>
                <c:pt idx="741">
                  <c:v>19.019925000000001</c:v>
                </c:pt>
                <c:pt idx="742">
                  <c:v>19.023924999999998</c:v>
                </c:pt>
                <c:pt idx="743">
                  <c:v>19.027925</c:v>
                </c:pt>
                <c:pt idx="744">
                  <c:v>19.031925000000001</c:v>
                </c:pt>
                <c:pt idx="745">
                  <c:v>19.035924999999999</c:v>
                </c:pt>
                <c:pt idx="746">
                  <c:v>19.039925</c:v>
                </c:pt>
                <c:pt idx="747">
                  <c:v>19.043925000000002</c:v>
                </c:pt>
                <c:pt idx="748">
                  <c:v>19.047924999999999</c:v>
                </c:pt>
                <c:pt idx="749">
                  <c:v>19.051925000000001</c:v>
                </c:pt>
                <c:pt idx="750">
                  <c:v>19.055924999999998</c:v>
                </c:pt>
                <c:pt idx="751">
                  <c:v>19.059925</c:v>
                </c:pt>
                <c:pt idx="752">
                  <c:v>19.063925000000001</c:v>
                </c:pt>
                <c:pt idx="753">
                  <c:v>19.067924999999999</c:v>
                </c:pt>
                <c:pt idx="754">
                  <c:v>19.071925</c:v>
                </c:pt>
                <c:pt idx="755">
                  <c:v>19.075925000000002</c:v>
                </c:pt>
                <c:pt idx="756">
                  <c:v>19.079924999999999</c:v>
                </c:pt>
                <c:pt idx="757">
                  <c:v>19.083925000000001</c:v>
                </c:pt>
                <c:pt idx="758">
                  <c:v>19.087924999999998</c:v>
                </c:pt>
                <c:pt idx="759">
                  <c:v>19.091925</c:v>
                </c:pt>
                <c:pt idx="760">
                  <c:v>19.095925000000001</c:v>
                </c:pt>
                <c:pt idx="761">
                  <c:v>19.099924999999999</c:v>
                </c:pt>
                <c:pt idx="762">
                  <c:v>19.103925</c:v>
                </c:pt>
                <c:pt idx="763">
                  <c:v>19.107925000000002</c:v>
                </c:pt>
                <c:pt idx="764">
                  <c:v>19.111924999999999</c:v>
                </c:pt>
                <c:pt idx="765">
                  <c:v>19.115925000000001</c:v>
                </c:pt>
                <c:pt idx="766">
                  <c:v>19.119924999999999</c:v>
                </c:pt>
                <c:pt idx="767">
                  <c:v>19.123925</c:v>
                </c:pt>
                <c:pt idx="768">
                  <c:v>19.127925000000001</c:v>
                </c:pt>
                <c:pt idx="769">
                  <c:v>19.131924999999999</c:v>
                </c:pt>
                <c:pt idx="770">
                  <c:v>19.134321</c:v>
                </c:pt>
                <c:pt idx="771">
                  <c:v>19.138321000000001</c:v>
                </c:pt>
                <c:pt idx="772">
                  <c:v>19.142320999999999</c:v>
                </c:pt>
                <c:pt idx="773">
                  <c:v>19.146321</c:v>
                </c:pt>
                <c:pt idx="774">
                  <c:v>19.150321000000002</c:v>
                </c:pt>
                <c:pt idx="775">
                  <c:v>19.154320999999999</c:v>
                </c:pt>
                <c:pt idx="776">
                  <c:v>19.158321000000001</c:v>
                </c:pt>
                <c:pt idx="777">
                  <c:v>19.162320999999999</c:v>
                </c:pt>
                <c:pt idx="778">
                  <c:v>19.484213</c:v>
                </c:pt>
                <c:pt idx="779">
                  <c:v>19.488212999999998</c:v>
                </c:pt>
                <c:pt idx="780">
                  <c:v>19.492213</c:v>
                </c:pt>
                <c:pt idx="781">
                  <c:v>19.496213000000001</c:v>
                </c:pt>
                <c:pt idx="782">
                  <c:v>19.500212999999999</c:v>
                </c:pt>
                <c:pt idx="783">
                  <c:v>19.504213</c:v>
                </c:pt>
                <c:pt idx="784">
                  <c:v>19.508213000000001</c:v>
                </c:pt>
                <c:pt idx="785">
                  <c:v>19.512212999999999</c:v>
                </c:pt>
                <c:pt idx="786">
                  <c:v>19.516213</c:v>
                </c:pt>
                <c:pt idx="787">
                  <c:v>19.520212999999998</c:v>
                </c:pt>
                <c:pt idx="788">
                  <c:v>19.524213</c:v>
                </c:pt>
                <c:pt idx="789">
                  <c:v>19.528213000000001</c:v>
                </c:pt>
                <c:pt idx="790">
                  <c:v>19.532212999999999</c:v>
                </c:pt>
                <c:pt idx="791">
                  <c:v>19.536213</c:v>
                </c:pt>
                <c:pt idx="792">
                  <c:v>19.540213000000001</c:v>
                </c:pt>
                <c:pt idx="793">
                  <c:v>19.544212999999999</c:v>
                </c:pt>
                <c:pt idx="794">
                  <c:v>19.548213000000001</c:v>
                </c:pt>
                <c:pt idx="795">
                  <c:v>19.552212999999998</c:v>
                </c:pt>
                <c:pt idx="796">
                  <c:v>19.556213</c:v>
                </c:pt>
                <c:pt idx="797">
                  <c:v>19.560213000000001</c:v>
                </c:pt>
                <c:pt idx="798">
                  <c:v>19.564212999999999</c:v>
                </c:pt>
                <c:pt idx="799">
                  <c:v>19.568213</c:v>
                </c:pt>
                <c:pt idx="800">
                  <c:v>19.572213000000001</c:v>
                </c:pt>
                <c:pt idx="801">
                  <c:v>19.576212999999999</c:v>
                </c:pt>
                <c:pt idx="802">
                  <c:v>19.580213000000001</c:v>
                </c:pt>
                <c:pt idx="803">
                  <c:v>19.584212999999998</c:v>
                </c:pt>
                <c:pt idx="804">
                  <c:v>19.588213</c:v>
                </c:pt>
                <c:pt idx="805">
                  <c:v>19.592213000000001</c:v>
                </c:pt>
                <c:pt idx="806">
                  <c:v>19.596212999999999</c:v>
                </c:pt>
                <c:pt idx="807">
                  <c:v>19.600213</c:v>
                </c:pt>
                <c:pt idx="808">
                  <c:v>19.604213000000001</c:v>
                </c:pt>
                <c:pt idx="809">
                  <c:v>19.608212999999999</c:v>
                </c:pt>
                <c:pt idx="810">
                  <c:v>19.611554999999999</c:v>
                </c:pt>
                <c:pt idx="811">
                  <c:v>19.615555000000001</c:v>
                </c:pt>
                <c:pt idx="812">
                  <c:v>19.619554999999998</c:v>
                </c:pt>
                <c:pt idx="813">
                  <c:v>19.623555</c:v>
                </c:pt>
                <c:pt idx="814">
                  <c:v>19.627555000000001</c:v>
                </c:pt>
                <c:pt idx="815">
                  <c:v>19.631554999999999</c:v>
                </c:pt>
                <c:pt idx="816">
                  <c:v>19.635555</c:v>
                </c:pt>
                <c:pt idx="817">
                  <c:v>19.639555000000001</c:v>
                </c:pt>
                <c:pt idx="818">
                  <c:v>20.007956</c:v>
                </c:pt>
                <c:pt idx="819">
                  <c:v>20.011956000000001</c:v>
                </c:pt>
                <c:pt idx="820">
                  <c:v>20.015955999999999</c:v>
                </c:pt>
                <c:pt idx="821">
                  <c:v>20.019956000000001</c:v>
                </c:pt>
                <c:pt idx="822">
                  <c:v>20.023955999999998</c:v>
                </c:pt>
                <c:pt idx="823">
                  <c:v>20.027956</c:v>
                </c:pt>
                <c:pt idx="824">
                  <c:v>20.031956000000001</c:v>
                </c:pt>
                <c:pt idx="825">
                  <c:v>20.035955999999999</c:v>
                </c:pt>
                <c:pt idx="826">
                  <c:v>20.039956</c:v>
                </c:pt>
                <c:pt idx="827">
                  <c:v>20.043956000000001</c:v>
                </c:pt>
                <c:pt idx="828">
                  <c:v>20.047955999999999</c:v>
                </c:pt>
                <c:pt idx="829">
                  <c:v>20.051956000000001</c:v>
                </c:pt>
                <c:pt idx="830">
                  <c:v>20.055955999999998</c:v>
                </c:pt>
                <c:pt idx="831">
                  <c:v>20.059956</c:v>
                </c:pt>
                <c:pt idx="832">
                  <c:v>20.063956000000001</c:v>
                </c:pt>
                <c:pt idx="833">
                  <c:v>20.067955999999999</c:v>
                </c:pt>
                <c:pt idx="834">
                  <c:v>20.071956</c:v>
                </c:pt>
                <c:pt idx="835">
                  <c:v>20.075956000000001</c:v>
                </c:pt>
                <c:pt idx="836">
                  <c:v>20.079955999999999</c:v>
                </c:pt>
                <c:pt idx="837">
                  <c:v>20.083956000000001</c:v>
                </c:pt>
                <c:pt idx="838">
                  <c:v>20.087955999999998</c:v>
                </c:pt>
                <c:pt idx="839">
                  <c:v>20.091956</c:v>
                </c:pt>
                <c:pt idx="840">
                  <c:v>20.095956000000001</c:v>
                </c:pt>
                <c:pt idx="841">
                  <c:v>20.099955999999999</c:v>
                </c:pt>
                <c:pt idx="842">
                  <c:v>20.103956</c:v>
                </c:pt>
                <c:pt idx="843">
                  <c:v>20.107956000000001</c:v>
                </c:pt>
                <c:pt idx="844">
                  <c:v>20.111955999999999</c:v>
                </c:pt>
                <c:pt idx="845">
                  <c:v>20.115956000000001</c:v>
                </c:pt>
                <c:pt idx="846">
                  <c:v>20.119955999999998</c:v>
                </c:pt>
                <c:pt idx="847">
                  <c:v>20.123956</c:v>
                </c:pt>
                <c:pt idx="848">
                  <c:v>20.127956000000001</c:v>
                </c:pt>
                <c:pt idx="849">
                  <c:v>20.131955999999999</c:v>
                </c:pt>
                <c:pt idx="850">
                  <c:v>20.132550999999999</c:v>
                </c:pt>
                <c:pt idx="851">
                  <c:v>20.136551000000001</c:v>
                </c:pt>
                <c:pt idx="852">
                  <c:v>20.140550999999999</c:v>
                </c:pt>
                <c:pt idx="853">
                  <c:v>20.144551</c:v>
                </c:pt>
                <c:pt idx="854">
                  <c:v>20.148551000000001</c:v>
                </c:pt>
                <c:pt idx="855">
                  <c:v>20.152550999999999</c:v>
                </c:pt>
                <c:pt idx="856">
                  <c:v>20.156551</c:v>
                </c:pt>
                <c:pt idx="857">
                  <c:v>20.160551000000002</c:v>
                </c:pt>
                <c:pt idx="858">
                  <c:v>21.007956</c:v>
                </c:pt>
                <c:pt idx="859">
                  <c:v>21.011956000000001</c:v>
                </c:pt>
                <c:pt idx="860">
                  <c:v>21.015955999999999</c:v>
                </c:pt>
                <c:pt idx="861">
                  <c:v>21.019956000000001</c:v>
                </c:pt>
                <c:pt idx="862">
                  <c:v>21.023955999999998</c:v>
                </c:pt>
                <c:pt idx="863">
                  <c:v>21.027956</c:v>
                </c:pt>
                <c:pt idx="864">
                  <c:v>21.031956000000001</c:v>
                </c:pt>
                <c:pt idx="865">
                  <c:v>21.035955999999999</c:v>
                </c:pt>
                <c:pt idx="866">
                  <c:v>21.039956</c:v>
                </c:pt>
                <c:pt idx="867">
                  <c:v>21.043956000000001</c:v>
                </c:pt>
                <c:pt idx="868">
                  <c:v>21.047955999999999</c:v>
                </c:pt>
                <c:pt idx="869">
                  <c:v>21.051956000000001</c:v>
                </c:pt>
                <c:pt idx="870">
                  <c:v>21.055955999999998</c:v>
                </c:pt>
                <c:pt idx="871">
                  <c:v>21.059956</c:v>
                </c:pt>
                <c:pt idx="872">
                  <c:v>21.063956000000001</c:v>
                </c:pt>
                <c:pt idx="873">
                  <c:v>21.067955999999999</c:v>
                </c:pt>
                <c:pt idx="874">
                  <c:v>21.071956</c:v>
                </c:pt>
                <c:pt idx="875">
                  <c:v>21.075956000000001</c:v>
                </c:pt>
                <c:pt idx="876">
                  <c:v>21.079955999999999</c:v>
                </c:pt>
                <c:pt idx="877">
                  <c:v>21.083956000000001</c:v>
                </c:pt>
                <c:pt idx="878">
                  <c:v>21.087955999999998</c:v>
                </c:pt>
                <c:pt idx="879">
                  <c:v>21.091956</c:v>
                </c:pt>
                <c:pt idx="880">
                  <c:v>21.095956000000001</c:v>
                </c:pt>
                <c:pt idx="881">
                  <c:v>21.099955999999999</c:v>
                </c:pt>
                <c:pt idx="882">
                  <c:v>21.103956</c:v>
                </c:pt>
                <c:pt idx="883">
                  <c:v>21.107956000000001</c:v>
                </c:pt>
                <c:pt idx="884">
                  <c:v>21.111955999999999</c:v>
                </c:pt>
                <c:pt idx="885">
                  <c:v>21.115956000000001</c:v>
                </c:pt>
                <c:pt idx="886">
                  <c:v>21.119955999999998</c:v>
                </c:pt>
                <c:pt idx="887">
                  <c:v>21.123956</c:v>
                </c:pt>
                <c:pt idx="888">
                  <c:v>21.127956000000001</c:v>
                </c:pt>
                <c:pt idx="889">
                  <c:v>21.131955999999999</c:v>
                </c:pt>
                <c:pt idx="890">
                  <c:v>21.134779000000002</c:v>
                </c:pt>
                <c:pt idx="891">
                  <c:v>21.138779</c:v>
                </c:pt>
                <c:pt idx="892">
                  <c:v>21.142779000000001</c:v>
                </c:pt>
                <c:pt idx="893">
                  <c:v>21.146778999999999</c:v>
                </c:pt>
                <c:pt idx="894">
                  <c:v>21.150779</c:v>
                </c:pt>
                <c:pt idx="895">
                  <c:v>21.154779000000001</c:v>
                </c:pt>
                <c:pt idx="896">
                  <c:v>21.158778999999999</c:v>
                </c:pt>
                <c:pt idx="897">
                  <c:v>21.162779</c:v>
                </c:pt>
                <c:pt idx="898">
                  <c:v>22.007956</c:v>
                </c:pt>
                <c:pt idx="899">
                  <c:v>22.011956000000001</c:v>
                </c:pt>
                <c:pt idx="900">
                  <c:v>22.015955999999999</c:v>
                </c:pt>
                <c:pt idx="901">
                  <c:v>22.019956000000001</c:v>
                </c:pt>
                <c:pt idx="902">
                  <c:v>22.023955999999998</c:v>
                </c:pt>
                <c:pt idx="903">
                  <c:v>22.027956</c:v>
                </c:pt>
                <c:pt idx="904">
                  <c:v>22.031956000000001</c:v>
                </c:pt>
                <c:pt idx="905">
                  <c:v>22.035955999999999</c:v>
                </c:pt>
                <c:pt idx="906">
                  <c:v>22.039956</c:v>
                </c:pt>
                <c:pt idx="907">
                  <c:v>22.043956000000001</c:v>
                </c:pt>
                <c:pt idx="908">
                  <c:v>22.047955999999999</c:v>
                </c:pt>
                <c:pt idx="909">
                  <c:v>22.051956000000001</c:v>
                </c:pt>
                <c:pt idx="910">
                  <c:v>22.055955999999998</c:v>
                </c:pt>
                <c:pt idx="911">
                  <c:v>22.059956</c:v>
                </c:pt>
                <c:pt idx="912">
                  <c:v>22.063956000000001</c:v>
                </c:pt>
                <c:pt idx="913">
                  <c:v>22.067955999999999</c:v>
                </c:pt>
                <c:pt idx="914">
                  <c:v>22.071956</c:v>
                </c:pt>
                <c:pt idx="915">
                  <c:v>22.075956000000001</c:v>
                </c:pt>
                <c:pt idx="916">
                  <c:v>22.079955999999999</c:v>
                </c:pt>
                <c:pt idx="917">
                  <c:v>22.083956000000001</c:v>
                </c:pt>
                <c:pt idx="918">
                  <c:v>22.087955999999998</c:v>
                </c:pt>
                <c:pt idx="919">
                  <c:v>22.091956</c:v>
                </c:pt>
                <c:pt idx="920">
                  <c:v>22.095956000000001</c:v>
                </c:pt>
                <c:pt idx="921">
                  <c:v>22.099955999999999</c:v>
                </c:pt>
                <c:pt idx="922">
                  <c:v>22.103956</c:v>
                </c:pt>
                <c:pt idx="923">
                  <c:v>22.107956000000001</c:v>
                </c:pt>
                <c:pt idx="924">
                  <c:v>22.111955999999999</c:v>
                </c:pt>
                <c:pt idx="925">
                  <c:v>22.115956000000001</c:v>
                </c:pt>
                <c:pt idx="926">
                  <c:v>22.119955999999998</c:v>
                </c:pt>
                <c:pt idx="927">
                  <c:v>22.123956</c:v>
                </c:pt>
                <c:pt idx="928">
                  <c:v>22.127956000000001</c:v>
                </c:pt>
                <c:pt idx="929">
                  <c:v>22.131955999999999</c:v>
                </c:pt>
                <c:pt idx="930">
                  <c:v>22.133039</c:v>
                </c:pt>
                <c:pt idx="931">
                  <c:v>22.137039000000001</c:v>
                </c:pt>
                <c:pt idx="932">
                  <c:v>22.141038999999999</c:v>
                </c:pt>
                <c:pt idx="933">
                  <c:v>22.145039000000001</c:v>
                </c:pt>
                <c:pt idx="934">
                  <c:v>22.149038999999998</c:v>
                </c:pt>
                <c:pt idx="935">
                  <c:v>22.153039</c:v>
                </c:pt>
                <c:pt idx="936">
                  <c:v>22.157039000000001</c:v>
                </c:pt>
                <c:pt idx="937">
                  <c:v>22.161038999999999</c:v>
                </c:pt>
                <c:pt idx="938">
                  <c:v>22.167945</c:v>
                </c:pt>
                <c:pt idx="939">
                  <c:v>22.171945000000001</c:v>
                </c:pt>
                <c:pt idx="940">
                  <c:v>22.175944999999999</c:v>
                </c:pt>
                <c:pt idx="941">
                  <c:v>22.179945</c:v>
                </c:pt>
                <c:pt idx="942">
                  <c:v>22.183945000000001</c:v>
                </c:pt>
                <c:pt idx="943">
                  <c:v>22.187944999999999</c:v>
                </c:pt>
                <c:pt idx="944">
                  <c:v>22.191945</c:v>
                </c:pt>
                <c:pt idx="945">
                  <c:v>22.195944999999998</c:v>
                </c:pt>
                <c:pt idx="946">
                  <c:v>22.199945</c:v>
                </c:pt>
                <c:pt idx="947">
                  <c:v>22.203945000000001</c:v>
                </c:pt>
                <c:pt idx="948">
                  <c:v>22.207944999999999</c:v>
                </c:pt>
                <c:pt idx="949">
                  <c:v>22.211945</c:v>
                </c:pt>
                <c:pt idx="950">
                  <c:v>22.215945000000001</c:v>
                </c:pt>
                <c:pt idx="951">
                  <c:v>22.219944999999999</c:v>
                </c:pt>
                <c:pt idx="952">
                  <c:v>22.223945000000001</c:v>
                </c:pt>
                <c:pt idx="953">
                  <c:v>22.227944999999998</c:v>
                </c:pt>
                <c:pt idx="954">
                  <c:v>22.231945</c:v>
                </c:pt>
                <c:pt idx="955">
                  <c:v>22.235945000000001</c:v>
                </c:pt>
                <c:pt idx="956">
                  <c:v>22.239944999999999</c:v>
                </c:pt>
                <c:pt idx="957">
                  <c:v>22.243945</c:v>
                </c:pt>
                <c:pt idx="958">
                  <c:v>22.247945000000001</c:v>
                </c:pt>
                <c:pt idx="959">
                  <c:v>22.251944999999999</c:v>
                </c:pt>
                <c:pt idx="960">
                  <c:v>22.255945000000001</c:v>
                </c:pt>
                <c:pt idx="961">
                  <c:v>22.259944999999998</c:v>
                </c:pt>
                <c:pt idx="962">
                  <c:v>22.263945</c:v>
                </c:pt>
                <c:pt idx="963">
                  <c:v>22.264265000000002</c:v>
                </c:pt>
                <c:pt idx="964">
                  <c:v>22.268265</c:v>
                </c:pt>
                <c:pt idx="965">
                  <c:v>22.272265000000001</c:v>
                </c:pt>
                <c:pt idx="966">
                  <c:v>22.276264999999999</c:v>
                </c:pt>
                <c:pt idx="967">
                  <c:v>22.280265</c:v>
                </c:pt>
                <c:pt idx="968">
                  <c:v>22.284265000000001</c:v>
                </c:pt>
                <c:pt idx="969">
                  <c:v>22.288264999999999</c:v>
                </c:pt>
                <c:pt idx="970">
                  <c:v>22.292265</c:v>
                </c:pt>
                <c:pt idx="971">
                  <c:v>22.296095000000001</c:v>
                </c:pt>
                <c:pt idx="972">
                  <c:v>22.300094999999999</c:v>
                </c:pt>
                <c:pt idx="973">
                  <c:v>22.304095</c:v>
                </c:pt>
                <c:pt idx="974">
                  <c:v>22.308095000000002</c:v>
                </c:pt>
                <c:pt idx="975">
                  <c:v>22.312094999999999</c:v>
                </c:pt>
                <c:pt idx="976">
                  <c:v>22.316095000000001</c:v>
                </c:pt>
                <c:pt idx="977">
                  <c:v>22.320094999999998</c:v>
                </c:pt>
                <c:pt idx="978">
                  <c:v>22.324095</c:v>
                </c:pt>
                <c:pt idx="979">
                  <c:v>22.327894000000001</c:v>
                </c:pt>
                <c:pt idx="980">
                  <c:v>22.331893999999998</c:v>
                </c:pt>
                <c:pt idx="981">
                  <c:v>22.335894</c:v>
                </c:pt>
                <c:pt idx="982">
                  <c:v>22.339894000000001</c:v>
                </c:pt>
                <c:pt idx="983">
                  <c:v>22.343893999999999</c:v>
                </c:pt>
                <c:pt idx="984">
                  <c:v>22.347894</c:v>
                </c:pt>
                <c:pt idx="985">
                  <c:v>22.351894000000001</c:v>
                </c:pt>
                <c:pt idx="986">
                  <c:v>22.355893999999999</c:v>
                </c:pt>
                <c:pt idx="987">
                  <c:v>22.359724</c:v>
                </c:pt>
                <c:pt idx="988">
                  <c:v>22.363724000000001</c:v>
                </c:pt>
                <c:pt idx="989">
                  <c:v>22.367723999999999</c:v>
                </c:pt>
                <c:pt idx="990">
                  <c:v>22.371724</c:v>
                </c:pt>
                <c:pt idx="991">
                  <c:v>22.375724000000002</c:v>
                </c:pt>
                <c:pt idx="992">
                  <c:v>22.379724</c:v>
                </c:pt>
                <c:pt idx="993">
                  <c:v>22.383724000000001</c:v>
                </c:pt>
                <c:pt idx="994">
                  <c:v>22.387723999999999</c:v>
                </c:pt>
                <c:pt idx="995">
                  <c:v>22.391522999999999</c:v>
                </c:pt>
                <c:pt idx="996">
                  <c:v>22.395523000000001</c:v>
                </c:pt>
                <c:pt idx="997">
                  <c:v>22.399522999999999</c:v>
                </c:pt>
                <c:pt idx="998">
                  <c:v>22.403523</c:v>
                </c:pt>
                <c:pt idx="999">
                  <c:v>22.407523000000001</c:v>
                </c:pt>
                <c:pt idx="1000">
                  <c:v>22.411522999999999</c:v>
                </c:pt>
                <c:pt idx="1001">
                  <c:v>22.415523</c:v>
                </c:pt>
                <c:pt idx="1002">
                  <c:v>22.419523000000002</c:v>
                </c:pt>
                <c:pt idx="1003">
                  <c:v>22.423352999999999</c:v>
                </c:pt>
                <c:pt idx="1004">
                  <c:v>22.427353</c:v>
                </c:pt>
                <c:pt idx="1005">
                  <c:v>22.431353000000001</c:v>
                </c:pt>
                <c:pt idx="1006">
                  <c:v>22.435352999999999</c:v>
                </c:pt>
                <c:pt idx="1007">
                  <c:v>22.439353000000001</c:v>
                </c:pt>
                <c:pt idx="1008">
                  <c:v>22.443352999999998</c:v>
                </c:pt>
                <c:pt idx="1009">
                  <c:v>22.447353</c:v>
                </c:pt>
                <c:pt idx="1010">
                  <c:v>22.451353000000001</c:v>
                </c:pt>
                <c:pt idx="1011">
                  <c:v>22.455183000000002</c:v>
                </c:pt>
                <c:pt idx="1012">
                  <c:v>22.459182999999999</c:v>
                </c:pt>
                <c:pt idx="1013">
                  <c:v>22.463183000000001</c:v>
                </c:pt>
                <c:pt idx="1014">
                  <c:v>22.467182999999999</c:v>
                </c:pt>
                <c:pt idx="1015">
                  <c:v>22.471183</c:v>
                </c:pt>
                <c:pt idx="1016">
                  <c:v>22.475183000000001</c:v>
                </c:pt>
                <c:pt idx="1017">
                  <c:v>22.479182999999999</c:v>
                </c:pt>
                <c:pt idx="1018">
                  <c:v>22.483183</c:v>
                </c:pt>
                <c:pt idx="1019">
                  <c:v>22.486982000000001</c:v>
                </c:pt>
                <c:pt idx="1020">
                  <c:v>22.490981999999999</c:v>
                </c:pt>
                <c:pt idx="1021">
                  <c:v>22.494982</c:v>
                </c:pt>
                <c:pt idx="1022">
                  <c:v>22.498982000000002</c:v>
                </c:pt>
                <c:pt idx="1023">
                  <c:v>22.502981999999999</c:v>
                </c:pt>
                <c:pt idx="1024">
                  <c:v>22.506982000000001</c:v>
                </c:pt>
                <c:pt idx="1025">
                  <c:v>22.510981999999998</c:v>
                </c:pt>
                <c:pt idx="1026">
                  <c:v>22.514982</c:v>
                </c:pt>
                <c:pt idx="1027">
                  <c:v>22.518812</c:v>
                </c:pt>
                <c:pt idx="1028">
                  <c:v>22.522811999999998</c:v>
                </c:pt>
                <c:pt idx="1029">
                  <c:v>22.526812</c:v>
                </c:pt>
                <c:pt idx="1030">
                  <c:v>22.530812000000001</c:v>
                </c:pt>
                <c:pt idx="1031">
                  <c:v>22.534811999999999</c:v>
                </c:pt>
                <c:pt idx="1032">
                  <c:v>22.538812</c:v>
                </c:pt>
                <c:pt idx="1033">
                  <c:v>22.542812000000001</c:v>
                </c:pt>
                <c:pt idx="1034">
                  <c:v>22.546811999999999</c:v>
                </c:pt>
                <c:pt idx="1035">
                  <c:v>22.550611</c:v>
                </c:pt>
                <c:pt idx="1036">
                  <c:v>22.554611000000001</c:v>
                </c:pt>
                <c:pt idx="1037">
                  <c:v>22.558610999999999</c:v>
                </c:pt>
                <c:pt idx="1038">
                  <c:v>22.562611</c:v>
                </c:pt>
                <c:pt idx="1039">
                  <c:v>22.566611000000002</c:v>
                </c:pt>
                <c:pt idx="1040">
                  <c:v>22.570611</c:v>
                </c:pt>
                <c:pt idx="1041">
                  <c:v>22.574611000000001</c:v>
                </c:pt>
                <c:pt idx="1042">
                  <c:v>22.578610999999999</c:v>
                </c:pt>
                <c:pt idx="1043">
                  <c:v>22.582440999999999</c:v>
                </c:pt>
                <c:pt idx="1044">
                  <c:v>22.586441000000001</c:v>
                </c:pt>
                <c:pt idx="1045">
                  <c:v>22.590440999999998</c:v>
                </c:pt>
                <c:pt idx="1046">
                  <c:v>22.594441</c:v>
                </c:pt>
                <c:pt idx="1047">
                  <c:v>22.598441000000001</c:v>
                </c:pt>
                <c:pt idx="1048">
                  <c:v>22.602440999999999</c:v>
                </c:pt>
                <c:pt idx="1049">
                  <c:v>22.606441</c:v>
                </c:pt>
                <c:pt idx="1050">
                  <c:v>22.610441000000002</c:v>
                </c:pt>
                <c:pt idx="1051">
                  <c:v>22.614270999999999</c:v>
                </c:pt>
                <c:pt idx="1052">
                  <c:v>22.618271</c:v>
                </c:pt>
                <c:pt idx="1053">
                  <c:v>22.622271000000001</c:v>
                </c:pt>
                <c:pt idx="1054">
                  <c:v>22.626270999999999</c:v>
                </c:pt>
                <c:pt idx="1055">
                  <c:v>22.630271</c:v>
                </c:pt>
                <c:pt idx="1056">
                  <c:v>22.634270999999998</c:v>
                </c:pt>
                <c:pt idx="1057">
                  <c:v>22.638271</c:v>
                </c:pt>
                <c:pt idx="1058">
                  <c:v>22.642271000000001</c:v>
                </c:pt>
                <c:pt idx="1059">
                  <c:v>22.646070000000002</c:v>
                </c:pt>
                <c:pt idx="1060">
                  <c:v>22.650069999999999</c:v>
                </c:pt>
                <c:pt idx="1061">
                  <c:v>22.654070000000001</c:v>
                </c:pt>
                <c:pt idx="1062">
                  <c:v>22.658069999999999</c:v>
                </c:pt>
                <c:pt idx="1063">
                  <c:v>22.66207</c:v>
                </c:pt>
                <c:pt idx="1064">
                  <c:v>22.666070000000001</c:v>
                </c:pt>
                <c:pt idx="1065">
                  <c:v>22.670069999999999</c:v>
                </c:pt>
                <c:pt idx="1066">
                  <c:v>22.67407</c:v>
                </c:pt>
                <c:pt idx="1067">
                  <c:v>22.677900000000001</c:v>
                </c:pt>
                <c:pt idx="1068">
                  <c:v>22.681899999999999</c:v>
                </c:pt>
                <c:pt idx="1069">
                  <c:v>22.6859</c:v>
                </c:pt>
                <c:pt idx="1070">
                  <c:v>22.689900000000002</c:v>
                </c:pt>
                <c:pt idx="1071">
                  <c:v>22.693899999999999</c:v>
                </c:pt>
                <c:pt idx="1072">
                  <c:v>22.697900000000001</c:v>
                </c:pt>
                <c:pt idx="1073">
                  <c:v>22.701899999999998</c:v>
                </c:pt>
                <c:pt idx="1074">
                  <c:v>22.7059</c:v>
                </c:pt>
                <c:pt idx="1075">
                  <c:v>22.709699000000001</c:v>
                </c:pt>
                <c:pt idx="1076">
                  <c:v>22.713698999999998</c:v>
                </c:pt>
                <c:pt idx="1077">
                  <c:v>22.717699</c:v>
                </c:pt>
                <c:pt idx="1078">
                  <c:v>22.721699000000001</c:v>
                </c:pt>
                <c:pt idx="1079">
                  <c:v>22.725698999999999</c:v>
                </c:pt>
                <c:pt idx="1080">
                  <c:v>22.729699</c:v>
                </c:pt>
                <c:pt idx="1081">
                  <c:v>22.733699000000001</c:v>
                </c:pt>
                <c:pt idx="1082">
                  <c:v>22.737698999999999</c:v>
                </c:pt>
                <c:pt idx="1083">
                  <c:v>22.741529</c:v>
                </c:pt>
                <c:pt idx="1084">
                  <c:v>22.745529000000001</c:v>
                </c:pt>
                <c:pt idx="1085">
                  <c:v>22.749528999999999</c:v>
                </c:pt>
                <c:pt idx="1086">
                  <c:v>22.753529</c:v>
                </c:pt>
                <c:pt idx="1087">
                  <c:v>22.757529000000002</c:v>
                </c:pt>
                <c:pt idx="1088">
                  <c:v>22.761528999999999</c:v>
                </c:pt>
                <c:pt idx="1089">
                  <c:v>22.765529000000001</c:v>
                </c:pt>
                <c:pt idx="1090">
                  <c:v>22.769528999999999</c:v>
                </c:pt>
                <c:pt idx="1091">
                  <c:v>22.773329</c:v>
                </c:pt>
                <c:pt idx="1092">
                  <c:v>22.777329000000002</c:v>
                </c:pt>
                <c:pt idx="1093">
                  <c:v>22.781328999999999</c:v>
                </c:pt>
                <c:pt idx="1094">
                  <c:v>22.785329000000001</c:v>
                </c:pt>
                <c:pt idx="1095">
                  <c:v>22.789328999999999</c:v>
                </c:pt>
                <c:pt idx="1096">
                  <c:v>22.793329</c:v>
                </c:pt>
                <c:pt idx="1097">
                  <c:v>22.797329000000001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F-47AC-81BB-AFAB111C2977}"/>
            </c:ext>
          </c:extLst>
        </c:ser>
        <c:ser>
          <c:idx val="1"/>
          <c:order val="1"/>
          <c:tx>
            <c:strRef>
              <c:f>'[2]DATA-221'!$B$6</c:f>
              <c:strCache>
                <c:ptCount val="1"/>
                <c:pt idx="0">
                  <c:v> 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'[2]DATA-221'!$B$7:$B$1104</c:f>
              <c:numCache>
                <c:formatCode>General</c:formatCode>
                <c:ptCount val="1098"/>
                <c:pt idx="0">
                  <c:v>2295</c:v>
                </c:pt>
                <c:pt idx="1">
                  <c:v>2224</c:v>
                </c:pt>
                <c:pt idx="2">
                  <c:v>1861</c:v>
                </c:pt>
                <c:pt idx="3">
                  <c:v>1344</c:v>
                </c:pt>
                <c:pt idx="4">
                  <c:v>663</c:v>
                </c:pt>
                <c:pt idx="5">
                  <c:v>164</c:v>
                </c:pt>
                <c:pt idx="6">
                  <c:v>-297</c:v>
                </c:pt>
                <c:pt idx="7">
                  <c:v>-587</c:v>
                </c:pt>
                <c:pt idx="8">
                  <c:v>-840</c:v>
                </c:pt>
                <c:pt idx="9">
                  <c:v>-996</c:v>
                </c:pt>
                <c:pt idx="10">
                  <c:v>-63</c:v>
                </c:pt>
                <c:pt idx="11">
                  <c:v>22</c:v>
                </c:pt>
                <c:pt idx="12">
                  <c:v>-18</c:v>
                </c:pt>
                <c:pt idx="13">
                  <c:v>-88</c:v>
                </c:pt>
                <c:pt idx="14">
                  <c:v>-114</c:v>
                </c:pt>
                <c:pt idx="15">
                  <c:v>-311</c:v>
                </c:pt>
                <c:pt idx="16">
                  <c:v>-431</c:v>
                </c:pt>
                <c:pt idx="17">
                  <c:v>-494</c:v>
                </c:pt>
                <c:pt idx="18">
                  <c:v>-514</c:v>
                </c:pt>
                <c:pt idx="19">
                  <c:v>-554</c:v>
                </c:pt>
                <c:pt idx="20">
                  <c:v>-533</c:v>
                </c:pt>
                <c:pt idx="21">
                  <c:v>-538</c:v>
                </c:pt>
                <c:pt idx="22">
                  <c:v>-505</c:v>
                </c:pt>
                <c:pt idx="23">
                  <c:v>-483</c:v>
                </c:pt>
                <c:pt idx="24">
                  <c:v>-380</c:v>
                </c:pt>
                <c:pt idx="25">
                  <c:v>-289</c:v>
                </c:pt>
                <c:pt idx="26">
                  <c:v>-288</c:v>
                </c:pt>
                <c:pt idx="27">
                  <c:v>-275</c:v>
                </c:pt>
                <c:pt idx="28">
                  <c:v>-245</c:v>
                </c:pt>
                <c:pt idx="29">
                  <c:v>-188</c:v>
                </c:pt>
                <c:pt idx="30">
                  <c:v>-213</c:v>
                </c:pt>
                <c:pt idx="31">
                  <c:v>-181</c:v>
                </c:pt>
                <c:pt idx="32">
                  <c:v>-100</c:v>
                </c:pt>
                <c:pt idx="33">
                  <c:v>-127</c:v>
                </c:pt>
                <c:pt idx="34">
                  <c:v>-134</c:v>
                </c:pt>
                <c:pt idx="35">
                  <c:v>-145</c:v>
                </c:pt>
                <c:pt idx="36">
                  <c:v>-193</c:v>
                </c:pt>
                <c:pt idx="37">
                  <c:v>-263</c:v>
                </c:pt>
                <c:pt idx="38">
                  <c:v>-316</c:v>
                </c:pt>
                <c:pt idx="39">
                  <c:v>-393</c:v>
                </c:pt>
                <c:pt idx="40">
                  <c:v>-379</c:v>
                </c:pt>
                <c:pt idx="41">
                  <c:v>-479</c:v>
                </c:pt>
                <c:pt idx="42">
                  <c:v>-519</c:v>
                </c:pt>
                <c:pt idx="43">
                  <c:v>-599</c:v>
                </c:pt>
                <c:pt idx="44">
                  <c:v>-547</c:v>
                </c:pt>
                <c:pt idx="45">
                  <c:v>-518</c:v>
                </c:pt>
                <c:pt idx="46">
                  <c:v>-449</c:v>
                </c:pt>
                <c:pt idx="47">
                  <c:v>-413</c:v>
                </c:pt>
                <c:pt idx="48">
                  <c:v>-273</c:v>
                </c:pt>
                <c:pt idx="49">
                  <c:v>-96</c:v>
                </c:pt>
                <c:pt idx="50">
                  <c:v>-785</c:v>
                </c:pt>
                <c:pt idx="51">
                  <c:v>-998</c:v>
                </c:pt>
                <c:pt idx="52">
                  <c:v>-1224</c:v>
                </c:pt>
                <c:pt idx="53">
                  <c:v>-1408</c:v>
                </c:pt>
                <c:pt idx="54">
                  <c:v>-1289</c:v>
                </c:pt>
                <c:pt idx="55">
                  <c:v>-886</c:v>
                </c:pt>
                <c:pt idx="56">
                  <c:v>-281</c:v>
                </c:pt>
                <c:pt idx="57">
                  <c:v>227</c:v>
                </c:pt>
                <c:pt idx="58">
                  <c:v>621</c:v>
                </c:pt>
                <c:pt idx="59">
                  <c:v>1069</c:v>
                </c:pt>
                <c:pt idx="60">
                  <c:v>1243</c:v>
                </c:pt>
                <c:pt idx="61">
                  <c:v>1201</c:v>
                </c:pt>
                <c:pt idx="62">
                  <c:v>836</c:v>
                </c:pt>
                <c:pt idx="63">
                  <c:v>157</c:v>
                </c:pt>
                <c:pt idx="64">
                  <c:v>-594</c:v>
                </c:pt>
                <c:pt idx="65">
                  <c:v>-1353</c:v>
                </c:pt>
                <c:pt idx="66">
                  <c:v>-1955</c:v>
                </c:pt>
                <c:pt idx="67">
                  <c:v>-2323</c:v>
                </c:pt>
                <c:pt idx="68">
                  <c:v>-2387</c:v>
                </c:pt>
                <c:pt idx="69">
                  <c:v>-1949</c:v>
                </c:pt>
                <c:pt idx="70">
                  <c:v>-1214</c:v>
                </c:pt>
                <c:pt idx="71">
                  <c:v>-363</c:v>
                </c:pt>
                <c:pt idx="72">
                  <c:v>388</c:v>
                </c:pt>
                <c:pt idx="73">
                  <c:v>1211</c:v>
                </c:pt>
                <c:pt idx="74">
                  <c:v>1878</c:v>
                </c:pt>
                <c:pt idx="75">
                  <c:v>2225</c:v>
                </c:pt>
                <c:pt idx="76">
                  <c:v>2112</c:v>
                </c:pt>
                <c:pt idx="77">
                  <c:v>1277</c:v>
                </c:pt>
                <c:pt idx="78">
                  <c:v>411</c:v>
                </c:pt>
                <c:pt idx="79">
                  <c:v>-263</c:v>
                </c:pt>
                <c:pt idx="80">
                  <c:v>-561</c:v>
                </c:pt>
                <c:pt idx="81">
                  <c:v>-783</c:v>
                </c:pt>
                <c:pt idx="82">
                  <c:v>-1036</c:v>
                </c:pt>
                <c:pt idx="83">
                  <c:v>-1323</c:v>
                </c:pt>
                <c:pt idx="84">
                  <c:v>-1534</c:v>
                </c:pt>
                <c:pt idx="85">
                  <c:v>-1751</c:v>
                </c:pt>
                <c:pt idx="86">
                  <c:v>-2481</c:v>
                </c:pt>
                <c:pt idx="87">
                  <c:v>-3171</c:v>
                </c:pt>
                <c:pt idx="88">
                  <c:v>-3347</c:v>
                </c:pt>
                <c:pt idx="89">
                  <c:v>-3055</c:v>
                </c:pt>
                <c:pt idx="90">
                  <c:v>12442</c:v>
                </c:pt>
                <c:pt idx="91">
                  <c:v>13127</c:v>
                </c:pt>
                <c:pt idx="92">
                  <c:v>11042</c:v>
                </c:pt>
                <c:pt idx="93">
                  <c:v>8535</c:v>
                </c:pt>
                <c:pt idx="94">
                  <c:v>9334</c:v>
                </c:pt>
                <c:pt idx="95">
                  <c:v>9069</c:v>
                </c:pt>
                <c:pt idx="96">
                  <c:v>6580</c:v>
                </c:pt>
                <c:pt idx="97">
                  <c:v>4436</c:v>
                </c:pt>
                <c:pt idx="98">
                  <c:v>2373</c:v>
                </c:pt>
                <c:pt idx="99">
                  <c:v>1714</c:v>
                </c:pt>
                <c:pt idx="100">
                  <c:v>1367</c:v>
                </c:pt>
                <c:pt idx="101">
                  <c:v>1743</c:v>
                </c:pt>
                <c:pt idx="102">
                  <c:v>1997</c:v>
                </c:pt>
                <c:pt idx="103">
                  <c:v>1223</c:v>
                </c:pt>
                <c:pt idx="104">
                  <c:v>761</c:v>
                </c:pt>
                <c:pt idx="105">
                  <c:v>384</c:v>
                </c:pt>
                <c:pt idx="106">
                  <c:v>-537</c:v>
                </c:pt>
                <c:pt idx="107">
                  <c:v>-766</c:v>
                </c:pt>
                <c:pt idx="108">
                  <c:v>1333</c:v>
                </c:pt>
                <c:pt idx="109">
                  <c:v>3700</c:v>
                </c:pt>
                <c:pt idx="110">
                  <c:v>1683</c:v>
                </c:pt>
                <c:pt idx="111">
                  <c:v>574</c:v>
                </c:pt>
                <c:pt idx="112">
                  <c:v>854</c:v>
                </c:pt>
                <c:pt idx="113">
                  <c:v>676</c:v>
                </c:pt>
                <c:pt idx="114">
                  <c:v>1382</c:v>
                </c:pt>
                <c:pt idx="115">
                  <c:v>1951</c:v>
                </c:pt>
                <c:pt idx="116">
                  <c:v>2344</c:v>
                </c:pt>
                <c:pt idx="117">
                  <c:v>2426</c:v>
                </c:pt>
                <c:pt idx="118">
                  <c:v>2450</c:v>
                </c:pt>
                <c:pt idx="119">
                  <c:v>2665</c:v>
                </c:pt>
                <c:pt idx="120">
                  <c:v>3778</c:v>
                </c:pt>
                <c:pt idx="121">
                  <c:v>4431</c:v>
                </c:pt>
                <c:pt idx="122">
                  <c:v>4335</c:v>
                </c:pt>
                <c:pt idx="123">
                  <c:v>4868</c:v>
                </c:pt>
                <c:pt idx="124">
                  <c:v>3008</c:v>
                </c:pt>
                <c:pt idx="125">
                  <c:v>2344</c:v>
                </c:pt>
                <c:pt idx="126">
                  <c:v>2610</c:v>
                </c:pt>
                <c:pt idx="127">
                  <c:v>3038</c:v>
                </c:pt>
                <c:pt idx="128">
                  <c:v>3352</c:v>
                </c:pt>
                <c:pt idx="129">
                  <c:v>2701</c:v>
                </c:pt>
                <c:pt idx="130">
                  <c:v>-2679</c:v>
                </c:pt>
                <c:pt idx="131">
                  <c:v>-4174</c:v>
                </c:pt>
                <c:pt idx="132">
                  <c:v>-4060</c:v>
                </c:pt>
                <c:pt idx="133">
                  <c:v>-4145</c:v>
                </c:pt>
                <c:pt idx="134">
                  <c:v>-5164</c:v>
                </c:pt>
                <c:pt idx="135">
                  <c:v>-5201</c:v>
                </c:pt>
                <c:pt idx="136">
                  <c:v>-4785</c:v>
                </c:pt>
                <c:pt idx="137">
                  <c:v>-4770</c:v>
                </c:pt>
                <c:pt idx="138">
                  <c:v>-5523</c:v>
                </c:pt>
                <c:pt idx="139">
                  <c:v>-5413</c:v>
                </c:pt>
                <c:pt idx="140">
                  <c:v>-5318</c:v>
                </c:pt>
                <c:pt idx="141">
                  <c:v>-5127</c:v>
                </c:pt>
                <c:pt idx="142">
                  <c:v>-5406</c:v>
                </c:pt>
                <c:pt idx="143">
                  <c:v>-5946</c:v>
                </c:pt>
                <c:pt idx="144">
                  <c:v>-7823</c:v>
                </c:pt>
                <c:pt idx="145">
                  <c:v>-10301</c:v>
                </c:pt>
                <c:pt idx="146">
                  <c:v>-7256</c:v>
                </c:pt>
                <c:pt idx="147">
                  <c:v>-4042</c:v>
                </c:pt>
                <c:pt idx="148">
                  <c:v>-2845</c:v>
                </c:pt>
                <c:pt idx="149">
                  <c:v>1405</c:v>
                </c:pt>
                <c:pt idx="150">
                  <c:v>-1461</c:v>
                </c:pt>
                <c:pt idx="151">
                  <c:v>-2964</c:v>
                </c:pt>
                <c:pt idx="152">
                  <c:v>-896</c:v>
                </c:pt>
                <c:pt idx="153">
                  <c:v>1615</c:v>
                </c:pt>
                <c:pt idx="154">
                  <c:v>2688</c:v>
                </c:pt>
                <c:pt idx="155">
                  <c:v>2684</c:v>
                </c:pt>
                <c:pt idx="156">
                  <c:v>4176</c:v>
                </c:pt>
                <c:pt idx="157">
                  <c:v>5335</c:v>
                </c:pt>
                <c:pt idx="158">
                  <c:v>3124</c:v>
                </c:pt>
                <c:pt idx="159">
                  <c:v>2926</c:v>
                </c:pt>
                <c:pt idx="160">
                  <c:v>3868</c:v>
                </c:pt>
                <c:pt idx="161">
                  <c:v>3691</c:v>
                </c:pt>
                <c:pt idx="162">
                  <c:v>2530</c:v>
                </c:pt>
                <c:pt idx="163">
                  <c:v>1856</c:v>
                </c:pt>
                <c:pt idx="164">
                  <c:v>414</c:v>
                </c:pt>
                <c:pt idx="165">
                  <c:v>-2633</c:v>
                </c:pt>
                <c:pt idx="166">
                  <c:v>-3103</c:v>
                </c:pt>
                <c:pt idx="167">
                  <c:v>-2615</c:v>
                </c:pt>
                <c:pt idx="168">
                  <c:v>-2986</c:v>
                </c:pt>
                <c:pt idx="169">
                  <c:v>-3927</c:v>
                </c:pt>
                <c:pt idx="170">
                  <c:v>-3525</c:v>
                </c:pt>
                <c:pt idx="171">
                  <c:v>-4397</c:v>
                </c:pt>
                <c:pt idx="172">
                  <c:v>-7225</c:v>
                </c:pt>
                <c:pt idx="173">
                  <c:v>-8629</c:v>
                </c:pt>
                <c:pt idx="174">
                  <c:v>-8667</c:v>
                </c:pt>
                <c:pt idx="175">
                  <c:v>-10972</c:v>
                </c:pt>
                <c:pt idx="176">
                  <c:v>-13913</c:v>
                </c:pt>
                <c:pt idx="177">
                  <c:v>-15477</c:v>
                </c:pt>
                <c:pt idx="178">
                  <c:v>-3420</c:v>
                </c:pt>
                <c:pt idx="179">
                  <c:v>-3400</c:v>
                </c:pt>
                <c:pt idx="180">
                  <c:v>-3359</c:v>
                </c:pt>
                <c:pt idx="181">
                  <c:v>-3490</c:v>
                </c:pt>
                <c:pt idx="182">
                  <c:v>-3422</c:v>
                </c:pt>
                <c:pt idx="183">
                  <c:v>-3614</c:v>
                </c:pt>
                <c:pt idx="184">
                  <c:v>-3679</c:v>
                </c:pt>
                <c:pt idx="185">
                  <c:v>-3734</c:v>
                </c:pt>
                <c:pt idx="186">
                  <c:v>-3860</c:v>
                </c:pt>
                <c:pt idx="187">
                  <c:v>-3927</c:v>
                </c:pt>
                <c:pt idx="188">
                  <c:v>-4039</c:v>
                </c:pt>
                <c:pt idx="189">
                  <c:v>-4158</c:v>
                </c:pt>
                <c:pt idx="190">
                  <c:v>-4262</c:v>
                </c:pt>
                <c:pt idx="191">
                  <c:v>-4386</c:v>
                </c:pt>
                <c:pt idx="192">
                  <c:v>-4571</c:v>
                </c:pt>
                <c:pt idx="193">
                  <c:v>-4725</c:v>
                </c:pt>
                <c:pt idx="194">
                  <c:v>-4790</c:v>
                </c:pt>
                <c:pt idx="195">
                  <c:v>-4878</c:v>
                </c:pt>
                <c:pt idx="196">
                  <c:v>-4840</c:v>
                </c:pt>
                <c:pt idx="197">
                  <c:v>-4946</c:v>
                </c:pt>
                <c:pt idx="198">
                  <c:v>-4980</c:v>
                </c:pt>
                <c:pt idx="199">
                  <c:v>-5216</c:v>
                </c:pt>
                <c:pt idx="200">
                  <c:v>-5346</c:v>
                </c:pt>
                <c:pt idx="201">
                  <c:v>-5523</c:v>
                </c:pt>
                <c:pt idx="202">
                  <c:v>-5743</c:v>
                </c:pt>
                <c:pt idx="203">
                  <c:v>-5744</c:v>
                </c:pt>
                <c:pt idx="204">
                  <c:v>-5653</c:v>
                </c:pt>
                <c:pt idx="205">
                  <c:v>-5856</c:v>
                </c:pt>
                <c:pt idx="206">
                  <c:v>-6080</c:v>
                </c:pt>
                <c:pt idx="207">
                  <c:v>-5807</c:v>
                </c:pt>
                <c:pt idx="208">
                  <c:v>-5443</c:v>
                </c:pt>
                <c:pt idx="209">
                  <c:v>-5048</c:v>
                </c:pt>
                <c:pt idx="210">
                  <c:v>-4778</c:v>
                </c:pt>
                <c:pt idx="211">
                  <c:v>-4750</c:v>
                </c:pt>
                <c:pt idx="212">
                  <c:v>-4415</c:v>
                </c:pt>
                <c:pt idx="213">
                  <c:v>-4033</c:v>
                </c:pt>
                <c:pt idx="214">
                  <c:v>-3846</c:v>
                </c:pt>
                <c:pt idx="215">
                  <c:v>-3581</c:v>
                </c:pt>
                <c:pt idx="216">
                  <c:v>-3399</c:v>
                </c:pt>
                <c:pt idx="217">
                  <c:v>-3145</c:v>
                </c:pt>
                <c:pt idx="218">
                  <c:v>-268</c:v>
                </c:pt>
                <c:pt idx="219">
                  <c:v>-519</c:v>
                </c:pt>
                <c:pt idx="220">
                  <c:v>-1013</c:v>
                </c:pt>
                <c:pt idx="221">
                  <c:v>-1634</c:v>
                </c:pt>
                <c:pt idx="222">
                  <c:v>-1756</c:v>
                </c:pt>
                <c:pt idx="223">
                  <c:v>-1219</c:v>
                </c:pt>
                <c:pt idx="224">
                  <c:v>-1276</c:v>
                </c:pt>
                <c:pt idx="225">
                  <c:v>-1224</c:v>
                </c:pt>
                <c:pt idx="226">
                  <c:v>-572</c:v>
                </c:pt>
                <c:pt idx="227">
                  <c:v>279</c:v>
                </c:pt>
                <c:pt idx="228">
                  <c:v>898</c:v>
                </c:pt>
                <c:pt idx="229">
                  <c:v>879</c:v>
                </c:pt>
                <c:pt idx="230">
                  <c:v>-217</c:v>
                </c:pt>
                <c:pt idx="231">
                  <c:v>-1324</c:v>
                </c:pt>
                <c:pt idx="232">
                  <c:v>-629</c:v>
                </c:pt>
                <c:pt idx="233">
                  <c:v>170</c:v>
                </c:pt>
                <c:pt idx="234">
                  <c:v>-221</c:v>
                </c:pt>
                <c:pt idx="235">
                  <c:v>495</c:v>
                </c:pt>
                <c:pt idx="236">
                  <c:v>1637</c:v>
                </c:pt>
                <c:pt idx="237">
                  <c:v>1091</c:v>
                </c:pt>
                <c:pt idx="238">
                  <c:v>731</c:v>
                </c:pt>
                <c:pt idx="239">
                  <c:v>493</c:v>
                </c:pt>
                <c:pt idx="240">
                  <c:v>-15</c:v>
                </c:pt>
                <c:pt idx="241">
                  <c:v>894</c:v>
                </c:pt>
                <c:pt idx="242">
                  <c:v>841</c:v>
                </c:pt>
                <c:pt idx="243">
                  <c:v>652</c:v>
                </c:pt>
                <c:pt idx="244">
                  <c:v>845</c:v>
                </c:pt>
                <c:pt idx="245">
                  <c:v>972</c:v>
                </c:pt>
                <c:pt idx="246">
                  <c:v>1895</c:v>
                </c:pt>
                <c:pt idx="247">
                  <c:v>2838</c:v>
                </c:pt>
                <c:pt idx="248">
                  <c:v>2842</c:v>
                </c:pt>
                <c:pt idx="249">
                  <c:v>3030</c:v>
                </c:pt>
                <c:pt idx="250">
                  <c:v>2864</c:v>
                </c:pt>
                <c:pt idx="251">
                  <c:v>2469</c:v>
                </c:pt>
                <c:pt idx="252">
                  <c:v>1469</c:v>
                </c:pt>
                <c:pt idx="253">
                  <c:v>2450</c:v>
                </c:pt>
                <c:pt idx="254">
                  <c:v>3449</c:v>
                </c:pt>
                <c:pt idx="255">
                  <c:v>3249</c:v>
                </c:pt>
                <c:pt idx="256">
                  <c:v>3054</c:v>
                </c:pt>
                <c:pt idx="257">
                  <c:v>3700</c:v>
                </c:pt>
                <c:pt idx="258">
                  <c:v>-2886</c:v>
                </c:pt>
                <c:pt idx="259">
                  <c:v>-1914</c:v>
                </c:pt>
                <c:pt idx="260">
                  <c:v>-1227</c:v>
                </c:pt>
                <c:pt idx="261">
                  <c:v>-3160</c:v>
                </c:pt>
                <c:pt idx="262">
                  <c:v>-3369</c:v>
                </c:pt>
                <c:pt idx="263">
                  <c:v>-4586</c:v>
                </c:pt>
                <c:pt idx="264">
                  <c:v>-4592</c:v>
                </c:pt>
                <c:pt idx="265">
                  <c:v>-3886</c:v>
                </c:pt>
                <c:pt idx="266">
                  <c:v>-3451</c:v>
                </c:pt>
                <c:pt idx="267">
                  <c:v>-3680</c:v>
                </c:pt>
                <c:pt idx="268">
                  <c:v>-3216</c:v>
                </c:pt>
                <c:pt idx="269">
                  <c:v>-1960</c:v>
                </c:pt>
                <c:pt idx="270">
                  <c:v>-2703</c:v>
                </c:pt>
                <c:pt idx="271">
                  <c:v>-4170</c:v>
                </c:pt>
                <c:pt idx="272">
                  <c:v>-3627</c:v>
                </c:pt>
                <c:pt idx="273">
                  <c:v>-3074</c:v>
                </c:pt>
                <c:pt idx="274">
                  <c:v>-4149</c:v>
                </c:pt>
                <c:pt idx="275">
                  <c:v>-4679</c:v>
                </c:pt>
                <c:pt idx="276">
                  <c:v>-3738</c:v>
                </c:pt>
                <c:pt idx="277">
                  <c:v>-3679</c:v>
                </c:pt>
                <c:pt idx="278">
                  <c:v>-3790</c:v>
                </c:pt>
                <c:pt idx="279">
                  <c:v>-2488</c:v>
                </c:pt>
                <c:pt idx="280">
                  <c:v>-1610</c:v>
                </c:pt>
                <c:pt idx="281">
                  <c:v>-853</c:v>
                </c:pt>
                <c:pt idx="282">
                  <c:v>-929</c:v>
                </c:pt>
                <c:pt idx="283">
                  <c:v>-1865</c:v>
                </c:pt>
                <c:pt idx="284">
                  <c:v>-4499</c:v>
                </c:pt>
                <c:pt idx="285">
                  <c:v>-4264</c:v>
                </c:pt>
                <c:pt idx="286">
                  <c:v>-3822</c:v>
                </c:pt>
                <c:pt idx="287">
                  <c:v>-3268</c:v>
                </c:pt>
                <c:pt idx="288">
                  <c:v>-1630</c:v>
                </c:pt>
                <c:pt idx="289">
                  <c:v>-1510</c:v>
                </c:pt>
                <c:pt idx="290">
                  <c:v>-1468</c:v>
                </c:pt>
                <c:pt idx="291">
                  <c:v>-1825</c:v>
                </c:pt>
                <c:pt idx="292">
                  <c:v>-2754</c:v>
                </c:pt>
                <c:pt idx="293">
                  <c:v>-3237</c:v>
                </c:pt>
                <c:pt idx="294">
                  <c:v>-3199</c:v>
                </c:pt>
                <c:pt idx="295">
                  <c:v>-3082</c:v>
                </c:pt>
                <c:pt idx="296">
                  <c:v>-3561</c:v>
                </c:pt>
                <c:pt idx="297">
                  <c:v>-4129</c:v>
                </c:pt>
                <c:pt idx="298">
                  <c:v>-7880</c:v>
                </c:pt>
                <c:pt idx="299">
                  <c:v>-7183</c:v>
                </c:pt>
                <c:pt idx="300">
                  <c:v>-6202</c:v>
                </c:pt>
                <c:pt idx="301">
                  <c:v>-5799</c:v>
                </c:pt>
                <c:pt idx="302">
                  <c:v>-5533</c:v>
                </c:pt>
                <c:pt idx="303">
                  <c:v>-5619</c:v>
                </c:pt>
                <c:pt idx="304">
                  <c:v>-4987</c:v>
                </c:pt>
                <c:pt idx="305">
                  <c:v>-4968</c:v>
                </c:pt>
                <c:pt idx="306">
                  <c:v>-4798</c:v>
                </c:pt>
                <c:pt idx="307">
                  <c:v>-4947</c:v>
                </c:pt>
                <c:pt idx="308">
                  <c:v>-4822</c:v>
                </c:pt>
                <c:pt idx="309">
                  <c:v>-5337</c:v>
                </c:pt>
                <c:pt idx="310">
                  <c:v>-4833</c:v>
                </c:pt>
                <c:pt idx="311">
                  <c:v>-4612</c:v>
                </c:pt>
                <c:pt idx="312">
                  <c:v>-3945</c:v>
                </c:pt>
                <c:pt idx="313">
                  <c:v>-3372</c:v>
                </c:pt>
                <c:pt idx="314">
                  <c:v>-2293</c:v>
                </c:pt>
                <c:pt idx="315">
                  <c:v>-1755</c:v>
                </c:pt>
                <c:pt idx="316">
                  <c:v>-100</c:v>
                </c:pt>
                <c:pt idx="317">
                  <c:v>522</c:v>
                </c:pt>
                <c:pt idx="318">
                  <c:v>435</c:v>
                </c:pt>
                <c:pt idx="319">
                  <c:v>806</c:v>
                </c:pt>
                <c:pt idx="320">
                  <c:v>1620</c:v>
                </c:pt>
                <c:pt idx="321">
                  <c:v>1723</c:v>
                </c:pt>
                <c:pt idx="322">
                  <c:v>2333</c:v>
                </c:pt>
                <c:pt idx="323">
                  <c:v>2602</c:v>
                </c:pt>
                <c:pt idx="324">
                  <c:v>2584</c:v>
                </c:pt>
                <c:pt idx="325">
                  <c:v>2035</c:v>
                </c:pt>
                <c:pt idx="326">
                  <c:v>1316</c:v>
                </c:pt>
                <c:pt idx="327">
                  <c:v>1460</c:v>
                </c:pt>
                <c:pt idx="328">
                  <c:v>1408</c:v>
                </c:pt>
                <c:pt idx="329">
                  <c:v>902</c:v>
                </c:pt>
                <c:pt idx="330">
                  <c:v>247</c:v>
                </c:pt>
                <c:pt idx="331">
                  <c:v>-821</c:v>
                </c:pt>
                <c:pt idx="332">
                  <c:v>-642</c:v>
                </c:pt>
                <c:pt idx="333">
                  <c:v>-1488</c:v>
                </c:pt>
                <c:pt idx="334">
                  <c:v>-3470</c:v>
                </c:pt>
                <c:pt idx="335">
                  <c:v>-5978</c:v>
                </c:pt>
                <c:pt idx="336">
                  <c:v>-9402</c:v>
                </c:pt>
                <c:pt idx="337">
                  <c:v>-13683</c:v>
                </c:pt>
                <c:pt idx="338">
                  <c:v>-798</c:v>
                </c:pt>
                <c:pt idx="339">
                  <c:v>-166</c:v>
                </c:pt>
                <c:pt idx="340">
                  <c:v>620</c:v>
                </c:pt>
                <c:pt idx="341">
                  <c:v>7</c:v>
                </c:pt>
                <c:pt idx="342">
                  <c:v>-427</c:v>
                </c:pt>
                <c:pt idx="343">
                  <c:v>380</c:v>
                </c:pt>
                <c:pt idx="344">
                  <c:v>1307</c:v>
                </c:pt>
                <c:pt idx="345">
                  <c:v>1481</c:v>
                </c:pt>
                <c:pt idx="346">
                  <c:v>2617</c:v>
                </c:pt>
                <c:pt idx="347">
                  <c:v>4368</c:v>
                </c:pt>
                <c:pt idx="348">
                  <c:v>6453</c:v>
                </c:pt>
                <c:pt idx="349">
                  <c:v>8945</c:v>
                </c:pt>
                <c:pt idx="350">
                  <c:v>10123</c:v>
                </c:pt>
                <c:pt idx="351">
                  <c:v>11415</c:v>
                </c:pt>
                <c:pt idx="352">
                  <c:v>13645</c:v>
                </c:pt>
                <c:pt idx="353">
                  <c:v>15964</c:v>
                </c:pt>
                <c:pt idx="354">
                  <c:v>16757</c:v>
                </c:pt>
                <c:pt idx="355">
                  <c:v>17154</c:v>
                </c:pt>
                <c:pt idx="356">
                  <c:v>18861</c:v>
                </c:pt>
                <c:pt idx="357">
                  <c:v>20214</c:v>
                </c:pt>
                <c:pt idx="358">
                  <c:v>19827</c:v>
                </c:pt>
                <c:pt idx="359">
                  <c:v>19169</c:v>
                </c:pt>
                <c:pt idx="360">
                  <c:v>18666</c:v>
                </c:pt>
                <c:pt idx="361">
                  <c:v>17066</c:v>
                </c:pt>
                <c:pt idx="362">
                  <c:v>15275</c:v>
                </c:pt>
                <c:pt idx="363">
                  <c:v>13709</c:v>
                </c:pt>
                <c:pt idx="364">
                  <c:v>12023</c:v>
                </c:pt>
                <c:pt idx="365">
                  <c:v>10297</c:v>
                </c:pt>
                <c:pt idx="366">
                  <c:v>9063</c:v>
                </c:pt>
                <c:pt idx="367">
                  <c:v>8319</c:v>
                </c:pt>
                <c:pt idx="368">
                  <c:v>7777</c:v>
                </c:pt>
                <c:pt idx="369">
                  <c:v>7846</c:v>
                </c:pt>
                <c:pt idx="370">
                  <c:v>7616</c:v>
                </c:pt>
                <c:pt idx="371">
                  <c:v>7302</c:v>
                </c:pt>
                <c:pt idx="372">
                  <c:v>7492</c:v>
                </c:pt>
                <c:pt idx="373">
                  <c:v>7669</c:v>
                </c:pt>
                <c:pt idx="374">
                  <c:v>8137</c:v>
                </c:pt>
                <c:pt idx="375">
                  <c:v>8558</c:v>
                </c:pt>
                <c:pt idx="376">
                  <c:v>8659</c:v>
                </c:pt>
                <c:pt idx="377">
                  <c:v>8634</c:v>
                </c:pt>
                <c:pt idx="378">
                  <c:v>-3227</c:v>
                </c:pt>
                <c:pt idx="379">
                  <c:v>-4062</c:v>
                </c:pt>
                <c:pt idx="380">
                  <c:v>-5087</c:v>
                </c:pt>
                <c:pt idx="381">
                  <c:v>-6455</c:v>
                </c:pt>
                <c:pt idx="382">
                  <c:v>-8021</c:v>
                </c:pt>
                <c:pt idx="383">
                  <c:v>-10184</c:v>
                </c:pt>
                <c:pt idx="384">
                  <c:v>-9976</c:v>
                </c:pt>
                <c:pt idx="385">
                  <c:v>-8163</c:v>
                </c:pt>
                <c:pt idx="386">
                  <c:v>-5724</c:v>
                </c:pt>
                <c:pt idx="387">
                  <c:v>-2907</c:v>
                </c:pt>
                <c:pt idx="388">
                  <c:v>-831</c:v>
                </c:pt>
                <c:pt idx="389">
                  <c:v>-1455</c:v>
                </c:pt>
                <c:pt idx="390">
                  <c:v>-2437</c:v>
                </c:pt>
                <c:pt idx="391">
                  <c:v>-1161</c:v>
                </c:pt>
                <c:pt idx="392">
                  <c:v>124</c:v>
                </c:pt>
                <c:pt idx="393">
                  <c:v>489</c:v>
                </c:pt>
                <c:pt idx="394">
                  <c:v>2115</c:v>
                </c:pt>
                <c:pt idx="395">
                  <c:v>3232</c:v>
                </c:pt>
                <c:pt idx="396">
                  <c:v>3304</c:v>
                </c:pt>
                <c:pt idx="397">
                  <c:v>2842</c:v>
                </c:pt>
                <c:pt idx="398">
                  <c:v>2834</c:v>
                </c:pt>
                <c:pt idx="399">
                  <c:v>2806</c:v>
                </c:pt>
                <c:pt idx="400">
                  <c:v>1923</c:v>
                </c:pt>
                <c:pt idx="401">
                  <c:v>964</c:v>
                </c:pt>
                <c:pt idx="402">
                  <c:v>479</c:v>
                </c:pt>
                <c:pt idx="403">
                  <c:v>-1766</c:v>
                </c:pt>
                <c:pt idx="404">
                  <c:v>-3861</c:v>
                </c:pt>
                <c:pt idx="405">
                  <c:v>-3804</c:v>
                </c:pt>
                <c:pt idx="406">
                  <c:v>-3932</c:v>
                </c:pt>
                <c:pt idx="407">
                  <c:v>-3652</c:v>
                </c:pt>
                <c:pt idx="408">
                  <c:v>-3466</c:v>
                </c:pt>
                <c:pt idx="409">
                  <c:v>-4911</c:v>
                </c:pt>
                <c:pt idx="410">
                  <c:v>-6631</c:v>
                </c:pt>
                <c:pt idx="411">
                  <c:v>-8685</c:v>
                </c:pt>
                <c:pt idx="412">
                  <c:v>-9533</c:v>
                </c:pt>
                <c:pt idx="413">
                  <c:v>-10717</c:v>
                </c:pt>
                <c:pt idx="414">
                  <c:v>-11414</c:v>
                </c:pt>
                <c:pt idx="415">
                  <c:v>-13748</c:v>
                </c:pt>
                <c:pt idx="416">
                  <c:v>-16125</c:v>
                </c:pt>
                <c:pt idx="417">
                  <c:v>-18506</c:v>
                </c:pt>
                <c:pt idx="418">
                  <c:v>2082</c:v>
                </c:pt>
                <c:pt idx="419">
                  <c:v>1855</c:v>
                </c:pt>
                <c:pt idx="420">
                  <c:v>2282</c:v>
                </c:pt>
                <c:pt idx="421">
                  <c:v>2301</c:v>
                </c:pt>
                <c:pt idx="422">
                  <c:v>1613</c:v>
                </c:pt>
                <c:pt idx="423">
                  <c:v>793</c:v>
                </c:pt>
                <c:pt idx="424">
                  <c:v>796</c:v>
                </c:pt>
                <c:pt idx="425">
                  <c:v>1001</c:v>
                </c:pt>
                <c:pt idx="426">
                  <c:v>1054</c:v>
                </c:pt>
                <c:pt idx="427">
                  <c:v>1206</c:v>
                </c:pt>
                <c:pt idx="428">
                  <c:v>593</c:v>
                </c:pt>
                <c:pt idx="429">
                  <c:v>-898</c:v>
                </c:pt>
                <c:pt idx="430">
                  <c:v>-1088</c:v>
                </c:pt>
                <c:pt idx="431">
                  <c:v>-665</c:v>
                </c:pt>
                <c:pt idx="432">
                  <c:v>931</c:v>
                </c:pt>
                <c:pt idx="433">
                  <c:v>1785</c:v>
                </c:pt>
                <c:pt idx="434">
                  <c:v>1143</c:v>
                </c:pt>
                <c:pt idx="435">
                  <c:v>316</c:v>
                </c:pt>
                <c:pt idx="436">
                  <c:v>-31</c:v>
                </c:pt>
                <c:pt idx="437">
                  <c:v>-1606</c:v>
                </c:pt>
                <c:pt idx="438">
                  <c:v>-2981</c:v>
                </c:pt>
                <c:pt idx="439">
                  <c:v>-3851</c:v>
                </c:pt>
                <c:pt idx="440">
                  <c:v>-4450</c:v>
                </c:pt>
                <c:pt idx="441">
                  <c:v>-6065</c:v>
                </c:pt>
                <c:pt idx="442">
                  <c:v>-7728</c:v>
                </c:pt>
                <c:pt idx="443">
                  <c:v>-8087</c:v>
                </c:pt>
                <c:pt idx="444">
                  <c:v>-6167</c:v>
                </c:pt>
                <c:pt idx="445">
                  <c:v>-7284</c:v>
                </c:pt>
                <c:pt idx="446">
                  <c:v>-9210</c:v>
                </c:pt>
                <c:pt idx="447">
                  <c:v>-9229</c:v>
                </c:pt>
                <c:pt idx="448">
                  <c:v>-7864</c:v>
                </c:pt>
                <c:pt idx="449">
                  <c:v>-7618</c:v>
                </c:pt>
                <c:pt idx="450">
                  <c:v>-7017</c:v>
                </c:pt>
                <c:pt idx="451">
                  <c:v>-6185</c:v>
                </c:pt>
                <c:pt idx="452">
                  <c:v>-5173</c:v>
                </c:pt>
                <c:pt idx="453">
                  <c:v>-5866</c:v>
                </c:pt>
                <c:pt idx="454">
                  <c:v>-7212</c:v>
                </c:pt>
                <c:pt idx="455">
                  <c:v>-6040</c:v>
                </c:pt>
                <c:pt idx="456">
                  <c:v>-3719</c:v>
                </c:pt>
                <c:pt idx="457">
                  <c:v>-2924</c:v>
                </c:pt>
                <c:pt idx="458">
                  <c:v>7204</c:v>
                </c:pt>
                <c:pt idx="459">
                  <c:v>6813</c:v>
                </c:pt>
                <c:pt idx="460">
                  <c:v>7492</c:v>
                </c:pt>
                <c:pt idx="461">
                  <c:v>8143</c:v>
                </c:pt>
                <c:pt idx="462">
                  <c:v>8445</c:v>
                </c:pt>
                <c:pt idx="463">
                  <c:v>9292</c:v>
                </c:pt>
                <c:pt idx="464">
                  <c:v>9589</c:v>
                </c:pt>
                <c:pt idx="465">
                  <c:v>9573</c:v>
                </c:pt>
                <c:pt idx="466">
                  <c:v>9442</c:v>
                </c:pt>
                <c:pt idx="467">
                  <c:v>10321</c:v>
                </c:pt>
                <c:pt idx="468">
                  <c:v>10251</c:v>
                </c:pt>
                <c:pt idx="469">
                  <c:v>9793</c:v>
                </c:pt>
                <c:pt idx="470">
                  <c:v>8930</c:v>
                </c:pt>
                <c:pt idx="471">
                  <c:v>8261</c:v>
                </c:pt>
                <c:pt idx="472">
                  <c:v>8042</c:v>
                </c:pt>
                <c:pt idx="473">
                  <c:v>7799</c:v>
                </c:pt>
                <c:pt idx="474">
                  <c:v>7358</c:v>
                </c:pt>
                <c:pt idx="475">
                  <c:v>7081</c:v>
                </c:pt>
                <c:pt idx="476">
                  <c:v>6342</c:v>
                </c:pt>
                <c:pt idx="477">
                  <c:v>6230</c:v>
                </c:pt>
                <c:pt idx="478">
                  <c:v>6270</c:v>
                </c:pt>
                <c:pt idx="479">
                  <c:v>6603</c:v>
                </c:pt>
                <c:pt idx="480">
                  <c:v>8186</c:v>
                </c:pt>
                <c:pt idx="481">
                  <c:v>9090</c:v>
                </c:pt>
                <c:pt idx="482">
                  <c:v>9317</c:v>
                </c:pt>
                <c:pt idx="483">
                  <c:v>10136</c:v>
                </c:pt>
                <c:pt idx="484">
                  <c:v>9963</c:v>
                </c:pt>
                <c:pt idx="485">
                  <c:v>10292</c:v>
                </c:pt>
                <c:pt idx="486">
                  <c:v>11056</c:v>
                </c:pt>
                <c:pt idx="487">
                  <c:v>10881</c:v>
                </c:pt>
                <c:pt idx="488">
                  <c:v>11030</c:v>
                </c:pt>
                <c:pt idx="489">
                  <c:v>10489</c:v>
                </c:pt>
                <c:pt idx="490">
                  <c:v>9177</c:v>
                </c:pt>
                <c:pt idx="491">
                  <c:v>6491</c:v>
                </c:pt>
                <c:pt idx="492">
                  <c:v>1442</c:v>
                </c:pt>
                <c:pt idx="493">
                  <c:v>-454</c:v>
                </c:pt>
                <c:pt idx="494">
                  <c:v>-12</c:v>
                </c:pt>
                <c:pt idx="495">
                  <c:v>-758</c:v>
                </c:pt>
                <c:pt idx="496">
                  <c:v>-1563</c:v>
                </c:pt>
                <c:pt idx="497">
                  <c:v>-2537</c:v>
                </c:pt>
                <c:pt idx="498">
                  <c:v>-13055</c:v>
                </c:pt>
                <c:pt idx="499">
                  <c:v>-11909</c:v>
                </c:pt>
                <c:pt idx="500">
                  <c:v>-10460</c:v>
                </c:pt>
                <c:pt idx="501">
                  <c:v>-9482</c:v>
                </c:pt>
                <c:pt idx="502">
                  <c:v>-8543</c:v>
                </c:pt>
                <c:pt idx="503">
                  <c:v>-7839</c:v>
                </c:pt>
                <c:pt idx="504">
                  <c:v>-7289</c:v>
                </c:pt>
                <c:pt idx="505">
                  <c:v>-7036</c:v>
                </c:pt>
                <c:pt idx="506">
                  <c:v>-6863</c:v>
                </c:pt>
                <c:pt idx="507">
                  <c:v>-6742</c:v>
                </c:pt>
                <c:pt idx="508">
                  <c:v>-6825</c:v>
                </c:pt>
                <c:pt idx="509">
                  <c:v>-6894</c:v>
                </c:pt>
                <c:pt idx="510">
                  <c:v>-6505</c:v>
                </c:pt>
                <c:pt idx="511">
                  <c:v>-6139</c:v>
                </c:pt>
                <c:pt idx="512">
                  <c:v>-5486</c:v>
                </c:pt>
                <c:pt idx="513">
                  <c:v>-4922</c:v>
                </c:pt>
                <c:pt idx="514">
                  <c:v>-4492</c:v>
                </c:pt>
                <c:pt idx="515">
                  <c:v>-4379</c:v>
                </c:pt>
                <c:pt idx="516">
                  <c:v>-4532</c:v>
                </c:pt>
                <c:pt idx="517">
                  <c:v>-4269</c:v>
                </c:pt>
                <c:pt idx="518">
                  <c:v>-4130</c:v>
                </c:pt>
                <c:pt idx="519">
                  <c:v>-3837</c:v>
                </c:pt>
                <c:pt idx="520">
                  <c:v>-3836</c:v>
                </c:pt>
                <c:pt idx="521">
                  <c:v>-3735</c:v>
                </c:pt>
                <c:pt idx="522">
                  <c:v>-3730</c:v>
                </c:pt>
                <c:pt idx="523">
                  <c:v>-3599</c:v>
                </c:pt>
                <c:pt idx="524">
                  <c:v>-3431</c:v>
                </c:pt>
                <c:pt idx="525">
                  <c:v>-3273</c:v>
                </c:pt>
                <c:pt idx="526">
                  <c:v>-3203</c:v>
                </c:pt>
                <c:pt idx="527">
                  <c:v>-3116</c:v>
                </c:pt>
                <c:pt idx="528">
                  <c:v>-3077</c:v>
                </c:pt>
                <c:pt idx="529">
                  <c:v>-3257</c:v>
                </c:pt>
                <c:pt idx="530">
                  <c:v>-3352</c:v>
                </c:pt>
                <c:pt idx="531">
                  <c:v>-3440</c:v>
                </c:pt>
                <c:pt idx="532">
                  <c:v>-3531</c:v>
                </c:pt>
                <c:pt idx="533">
                  <c:v>-3647</c:v>
                </c:pt>
                <c:pt idx="534">
                  <c:v>-3720</c:v>
                </c:pt>
                <c:pt idx="535">
                  <c:v>-3641</c:v>
                </c:pt>
                <c:pt idx="536">
                  <c:v>-3759</c:v>
                </c:pt>
                <c:pt idx="537">
                  <c:v>-3978</c:v>
                </c:pt>
                <c:pt idx="538">
                  <c:v>-334</c:v>
                </c:pt>
                <c:pt idx="539">
                  <c:v>-289</c:v>
                </c:pt>
                <c:pt idx="540">
                  <c:v>-346</c:v>
                </c:pt>
                <c:pt idx="541">
                  <c:v>-440</c:v>
                </c:pt>
                <c:pt idx="542">
                  <c:v>-441</c:v>
                </c:pt>
                <c:pt idx="543">
                  <c:v>-438</c:v>
                </c:pt>
                <c:pt idx="544">
                  <c:v>-327</c:v>
                </c:pt>
                <c:pt idx="545">
                  <c:v>-311</c:v>
                </c:pt>
                <c:pt idx="546">
                  <c:v>-223</c:v>
                </c:pt>
                <c:pt idx="547">
                  <c:v>-181</c:v>
                </c:pt>
                <c:pt idx="548">
                  <c:v>-203</c:v>
                </c:pt>
                <c:pt idx="549">
                  <c:v>-204</c:v>
                </c:pt>
                <c:pt idx="550">
                  <c:v>-389</c:v>
                </c:pt>
                <c:pt idx="551">
                  <c:v>-634</c:v>
                </c:pt>
                <c:pt idx="552">
                  <c:v>-863</c:v>
                </c:pt>
                <c:pt idx="553">
                  <c:v>-1033</c:v>
                </c:pt>
                <c:pt idx="554">
                  <c:v>-1142</c:v>
                </c:pt>
                <c:pt idx="555">
                  <c:v>-1245</c:v>
                </c:pt>
                <c:pt idx="556">
                  <c:v>-1283</c:v>
                </c:pt>
                <c:pt idx="557">
                  <c:v>-1198</c:v>
                </c:pt>
                <c:pt idx="558">
                  <c:v>-956</c:v>
                </c:pt>
                <c:pt idx="559">
                  <c:v>-750</c:v>
                </c:pt>
                <c:pt idx="560">
                  <c:v>-484</c:v>
                </c:pt>
                <c:pt idx="561">
                  <c:v>-288</c:v>
                </c:pt>
                <c:pt idx="562">
                  <c:v>-153</c:v>
                </c:pt>
                <c:pt idx="563">
                  <c:v>-50</c:v>
                </c:pt>
                <c:pt idx="564">
                  <c:v>-42</c:v>
                </c:pt>
                <c:pt idx="565">
                  <c:v>-80</c:v>
                </c:pt>
                <c:pt idx="566">
                  <c:v>-96</c:v>
                </c:pt>
                <c:pt idx="567">
                  <c:v>-209</c:v>
                </c:pt>
                <c:pt idx="568">
                  <c:v>-395</c:v>
                </c:pt>
                <c:pt idx="569">
                  <c:v>-502</c:v>
                </c:pt>
                <c:pt idx="570">
                  <c:v>-574</c:v>
                </c:pt>
                <c:pt idx="571">
                  <c:v>-671</c:v>
                </c:pt>
                <c:pt idx="572">
                  <c:v>-672</c:v>
                </c:pt>
                <c:pt idx="573">
                  <c:v>-714</c:v>
                </c:pt>
                <c:pt idx="574">
                  <c:v>-852</c:v>
                </c:pt>
                <c:pt idx="575">
                  <c:v>-903</c:v>
                </c:pt>
                <c:pt idx="576">
                  <c:v>-924</c:v>
                </c:pt>
                <c:pt idx="577">
                  <c:v>-887</c:v>
                </c:pt>
                <c:pt idx="578">
                  <c:v>-539</c:v>
                </c:pt>
                <c:pt idx="579">
                  <c:v>-454</c:v>
                </c:pt>
                <c:pt idx="580">
                  <c:v>-373</c:v>
                </c:pt>
                <c:pt idx="581">
                  <c:v>-416</c:v>
                </c:pt>
                <c:pt idx="582">
                  <c:v>-386</c:v>
                </c:pt>
                <c:pt idx="583">
                  <c:v>-461</c:v>
                </c:pt>
                <c:pt idx="584">
                  <c:v>-459</c:v>
                </c:pt>
                <c:pt idx="585">
                  <c:v>-460</c:v>
                </c:pt>
                <c:pt idx="586">
                  <c:v>-501</c:v>
                </c:pt>
                <c:pt idx="587">
                  <c:v>-468</c:v>
                </c:pt>
                <c:pt idx="588">
                  <c:v>-530</c:v>
                </c:pt>
                <c:pt idx="589">
                  <c:v>-570</c:v>
                </c:pt>
                <c:pt idx="590">
                  <c:v>-597</c:v>
                </c:pt>
                <c:pt idx="591">
                  <c:v>-590</c:v>
                </c:pt>
                <c:pt idx="592">
                  <c:v>-586</c:v>
                </c:pt>
                <c:pt idx="593">
                  <c:v>-627</c:v>
                </c:pt>
                <c:pt idx="594">
                  <c:v>-647</c:v>
                </c:pt>
                <c:pt idx="595">
                  <c:v>-648</c:v>
                </c:pt>
                <c:pt idx="596">
                  <c:v>-712</c:v>
                </c:pt>
                <c:pt idx="597">
                  <c:v>-705</c:v>
                </c:pt>
                <c:pt idx="598">
                  <c:v>-719</c:v>
                </c:pt>
                <c:pt idx="599">
                  <c:v>-629</c:v>
                </c:pt>
                <c:pt idx="600">
                  <c:v>-670</c:v>
                </c:pt>
                <c:pt idx="601">
                  <c:v>-568</c:v>
                </c:pt>
                <c:pt idx="602">
                  <c:v>-552</c:v>
                </c:pt>
                <c:pt idx="603">
                  <c:v>-507</c:v>
                </c:pt>
                <c:pt idx="604">
                  <c:v>-455</c:v>
                </c:pt>
                <c:pt idx="605">
                  <c:v>-477</c:v>
                </c:pt>
                <c:pt idx="606">
                  <c:v>-470</c:v>
                </c:pt>
                <c:pt idx="607">
                  <c:v>-479</c:v>
                </c:pt>
                <c:pt idx="608">
                  <c:v>-511</c:v>
                </c:pt>
                <c:pt idx="609">
                  <c:v>-519</c:v>
                </c:pt>
                <c:pt idx="610">
                  <c:v>-515</c:v>
                </c:pt>
                <c:pt idx="611">
                  <c:v>-438</c:v>
                </c:pt>
                <c:pt idx="612">
                  <c:v>-416</c:v>
                </c:pt>
                <c:pt idx="613">
                  <c:v>-433</c:v>
                </c:pt>
                <c:pt idx="614">
                  <c:v>-441</c:v>
                </c:pt>
                <c:pt idx="615">
                  <c:v>-479</c:v>
                </c:pt>
                <c:pt idx="616">
                  <c:v>-529</c:v>
                </c:pt>
                <c:pt idx="617">
                  <c:v>-527</c:v>
                </c:pt>
                <c:pt idx="618">
                  <c:v>-140</c:v>
                </c:pt>
                <c:pt idx="619">
                  <c:v>-356</c:v>
                </c:pt>
                <c:pt idx="620">
                  <c:v>-441</c:v>
                </c:pt>
                <c:pt idx="621">
                  <c:v>-544</c:v>
                </c:pt>
                <c:pt idx="622">
                  <c:v>-589</c:v>
                </c:pt>
                <c:pt idx="623">
                  <c:v>-737</c:v>
                </c:pt>
                <c:pt idx="624">
                  <c:v>-882</c:v>
                </c:pt>
                <c:pt idx="625">
                  <c:v>-933</c:v>
                </c:pt>
                <c:pt idx="626">
                  <c:v>-977</c:v>
                </c:pt>
                <c:pt idx="627">
                  <c:v>-1016</c:v>
                </c:pt>
                <c:pt idx="628">
                  <c:v>-912</c:v>
                </c:pt>
                <c:pt idx="629">
                  <c:v>-732</c:v>
                </c:pt>
                <c:pt idx="630">
                  <c:v>-539</c:v>
                </c:pt>
                <c:pt idx="631">
                  <c:v>-389</c:v>
                </c:pt>
                <c:pt idx="632">
                  <c:v>-153</c:v>
                </c:pt>
                <c:pt idx="633">
                  <c:v>-106</c:v>
                </c:pt>
                <c:pt idx="634">
                  <c:v>0</c:v>
                </c:pt>
                <c:pt idx="635">
                  <c:v>67</c:v>
                </c:pt>
                <c:pt idx="636">
                  <c:v>153</c:v>
                </c:pt>
                <c:pt idx="637">
                  <c:v>122</c:v>
                </c:pt>
                <c:pt idx="638">
                  <c:v>57</c:v>
                </c:pt>
                <c:pt idx="639">
                  <c:v>-23</c:v>
                </c:pt>
                <c:pt idx="640">
                  <c:v>-159</c:v>
                </c:pt>
                <c:pt idx="641">
                  <c:v>-261</c:v>
                </c:pt>
                <c:pt idx="642">
                  <c:v>-437</c:v>
                </c:pt>
                <c:pt idx="643">
                  <c:v>-504</c:v>
                </c:pt>
                <c:pt idx="644">
                  <c:v>-575</c:v>
                </c:pt>
                <c:pt idx="645">
                  <c:v>-666</c:v>
                </c:pt>
                <c:pt idx="646">
                  <c:v>-769</c:v>
                </c:pt>
                <c:pt idx="647">
                  <c:v>-851</c:v>
                </c:pt>
                <c:pt idx="648">
                  <c:v>-954</c:v>
                </c:pt>
                <c:pt idx="649">
                  <c:v>-903</c:v>
                </c:pt>
                <c:pt idx="650">
                  <c:v>-814</c:v>
                </c:pt>
                <c:pt idx="651">
                  <c:v>-736</c:v>
                </c:pt>
                <c:pt idx="652">
                  <c:v>-586</c:v>
                </c:pt>
                <c:pt idx="653">
                  <c:v>-456</c:v>
                </c:pt>
                <c:pt idx="654">
                  <c:v>-47910</c:v>
                </c:pt>
                <c:pt idx="655">
                  <c:v>-17564</c:v>
                </c:pt>
                <c:pt idx="656">
                  <c:v>29253</c:v>
                </c:pt>
                <c:pt idx="657">
                  <c:v>25956</c:v>
                </c:pt>
                <c:pt idx="658">
                  <c:v>-630</c:v>
                </c:pt>
                <c:pt idx="659">
                  <c:v>-612</c:v>
                </c:pt>
                <c:pt idx="660">
                  <c:v>-554</c:v>
                </c:pt>
                <c:pt idx="661">
                  <c:v>-544</c:v>
                </c:pt>
                <c:pt idx="662">
                  <c:v>-493</c:v>
                </c:pt>
                <c:pt idx="663">
                  <c:v>-483</c:v>
                </c:pt>
                <c:pt idx="664">
                  <c:v>-1038</c:v>
                </c:pt>
                <c:pt idx="665">
                  <c:v>-2160</c:v>
                </c:pt>
                <c:pt idx="666">
                  <c:v>-1614</c:v>
                </c:pt>
                <c:pt idx="667">
                  <c:v>-636</c:v>
                </c:pt>
                <c:pt idx="668">
                  <c:v>-742</c:v>
                </c:pt>
                <c:pt idx="669">
                  <c:v>-547</c:v>
                </c:pt>
                <c:pt idx="670">
                  <c:v>-504</c:v>
                </c:pt>
                <c:pt idx="671">
                  <c:v>-10</c:v>
                </c:pt>
                <c:pt idx="672">
                  <c:v>2</c:v>
                </c:pt>
                <c:pt idx="673">
                  <c:v>22</c:v>
                </c:pt>
                <c:pt idx="674">
                  <c:v>243</c:v>
                </c:pt>
                <c:pt idx="675">
                  <c:v>357</c:v>
                </c:pt>
                <c:pt idx="676">
                  <c:v>196</c:v>
                </c:pt>
                <c:pt idx="677">
                  <c:v>-121</c:v>
                </c:pt>
                <c:pt idx="678">
                  <c:v>-78</c:v>
                </c:pt>
                <c:pt idx="679">
                  <c:v>-367</c:v>
                </c:pt>
                <c:pt idx="680">
                  <c:v>-385</c:v>
                </c:pt>
                <c:pt idx="681">
                  <c:v>-315</c:v>
                </c:pt>
                <c:pt idx="682">
                  <c:v>-393</c:v>
                </c:pt>
                <c:pt idx="683">
                  <c:v>-632</c:v>
                </c:pt>
                <c:pt idx="684">
                  <c:v>-879</c:v>
                </c:pt>
                <c:pt idx="685">
                  <c:v>-1148</c:v>
                </c:pt>
                <c:pt idx="686">
                  <c:v>-1031</c:v>
                </c:pt>
                <c:pt idx="687">
                  <c:v>-775</c:v>
                </c:pt>
                <c:pt idx="688">
                  <c:v>-682</c:v>
                </c:pt>
                <c:pt idx="689">
                  <c:v>-1129</c:v>
                </c:pt>
                <c:pt idx="690">
                  <c:v>-1206</c:v>
                </c:pt>
                <c:pt idx="691">
                  <c:v>-1117</c:v>
                </c:pt>
                <c:pt idx="692">
                  <c:v>-1281</c:v>
                </c:pt>
                <c:pt idx="693">
                  <c:v>-1723</c:v>
                </c:pt>
                <c:pt idx="694">
                  <c:v>-542</c:v>
                </c:pt>
                <c:pt idx="695">
                  <c:v>-507</c:v>
                </c:pt>
                <c:pt idx="696">
                  <c:v>-125</c:v>
                </c:pt>
                <c:pt idx="697">
                  <c:v>-73</c:v>
                </c:pt>
                <c:pt idx="698">
                  <c:v>2868</c:v>
                </c:pt>
                <c:pt idx="699">
                  <c:v>5782</c:v>
                </c:pt>
                <c:pt idx="700">
                  <c:v>-10114</c:v>
                </c:pt>
                <c:pt idx="701">
                  <c:v>1366</c:v>
                </c:pt>
                <c:pt idx="702">
                  <c:v>4458</c:v>
                </c:pt>
                <c:pt idx="703">
                  <c:v>269</c:v>
                </c:pt>
                <c:pt idx="704">
                  <c:v>657</c:v>
                </c:pt>
                <c:pt idx="705">
                  <c:v>-3858</c:v>
                </c:pt>
                <c:pt idx="706">
                  <c:v>177</c:v>
                </c:pt>
                <c:pt idx="707">
                  <c:v>-3959</c:v>
                </c:pt>
                <c:pt idx="708">
                  <c:v>-1376</c:v>
                </c:pt>
                <c:pt idx="709">
                  <c:v>8461</c:v>
                </c:pt>
                <c:pt idx="710">
                  <c:v>1763</c:v>
                </c:pt>
                <c:pt idx="711">
                  <c:v>1147</c:v>
                </c:pt>
                <c:pt idx="712">
                  <c:v>3911</c:v>
                </c:pt>
                <c:pt idx="713">
                  <c:v>5379</c:v>
                </c:pt>
                <c:pt idx="714">
                  <c:v>5190</c:v>
                </c:pt>
                <c:pt idx="715">
                  <c:v>5291</c:v>
                </c:pt>
                <c:pt idx="716">
                  <c:v>5150</c:v>
                </c:pt>
                <c:pt idx="717">
                  <c:v>4756</c:v>
                </c:pt>
                <c:pt idx="718">
                  <c:v>3539</c:v>
                </c:pt>
                <c:pt idx="719">
                  <c:v>2591</c:v>
                </c:pt>
                <c:pt idx="720">
                  <c:v>1906</c:v>
                </c:pt>
                <c:pt idx="721">
                  <c:v>1378</c:v>
                </c:pt>
                <c:pt idx="722">
                  <c:v>1033</c:v>
                </c:pt>
                <c:pt idx="723">
                  <c:v>1243</c:v>
                </c:pt>
                <c:pt idx="724">
                  <c:v>916</c:v>
                </c:pt>
                <c:pt idx="725">
                  <c:v>49</c:v>
                </c:pt>
                <c:pt idx="726">
                  <c:v>-566</c:v>
                </c:pt>
                <c:pt idx="727">
                  <c:v>-566</c:v>
                </c:pt>
                <c:pt idx="728">
                  <c:v>-1351</c:v>
                </c:pt>
                <c:pt idx="729">
                  <c:v>-1113</c:v>
                </c:pt>
                <c:pt idx="730">
                  <c:v>-1800</c:v>
                </c:pt>
                <c:pt idx="731">
                  <c:v>-3049</c:v>
                </c:pt>
                <c:pt idx="732">
                  <c:v>-2221</c:v>
                </c:pt>
                <c:pt idx="733">
                  <c:v>-4068</c:v>
                </c:pt>
                <c:pt idx="734">
                  <c:v>-2538</c:v>
                </c:pt>
                <c:pt idx="735">
                  <c:v>3643</c:v>
                </c:pt>
                <c:pt idx="736">
                  <c:v>-614</c:v>
                </c:pt>
                <c:pt idx="737">
                  <c:v>1180</c:v>
                </c:pt>
                <c:pt idx="738">
                  <c:v>-1249</c:v>
                </c:pt>
                <c:pt idx="739">
                  <c:v>-1341</c:v>
                </c:pt>
                <c:pt idx="740">
                  <c:v>-1308</c:v>
                </c:pt>
                <c:pt idx="741">
                  <c:v>-1009</c:v>
                </c:pt>
                <c:pt idx="742">
                  <c:v>-578</c:v>
                </c:pt>
                <c:pt idx="743">
                  <c:v>-233</c:v>
                </c:pt>
                <c:pt idx="744">
                  <c:v>185</c:v>
                </c:pt>
                <c:pt idx="745">
                  <c:v>388</c:v>
                </c:pt>
                <c:pt idx="746">
                  <c:v>443</c:v>
                </c:pt>
                <c:pt idx="747">
                  <c:v>263</c:v>
                </c:pt>
                <c:pt idx="748">
                  <c:v>68</c:v>
                </c:pt>
                <c:pt idx="749">
                  <c:v>-175</c:v>
                </c:pt>
                <c:pt idx="750">
                  <c:v>-468</c:v>
                </c:pt>
                <c:pt idx="751">
                  <c:v>-836</c:v>
                </c:pt>
                <c:pt idx="752">
                  <c:v>-1307</c:v>
                </c:pt>
                <c:pt idx="753">
                  <c:v>-1659</c:v>
                </c:pt>
                <c:pt idx="754">
                  <c:v>-1983</c:v>
                </c:pt>
                <c:pt idx="755">
                  <c:v>-2174</c:v>
                </c:pt>
                <c:pt idx="756">
                  <c:v>-2019</c:v>
                </c:pt>
                <c:pt idx="757">
                  <c:v>-1692</c:v>
                </c:pt>
                <c:pt idx="758">
                  <c:v>-1317</c:v>
                </c:pt>
                <c:pt idx="759">
                  <c:v>-924</c:v>
                </c:pt>
                <c:pt idx="760">
                  <c:v>-766</c:v>
                </c:pt>
                <c:pt idx="761">
                  <c:v>-591</c:v>
                </c:pt>
                <c:pt idx="762">
                  <c:v>-252</c:v>
                </c:pt>
                <c:pt idx="763">
                  <c:v>81</c:v>
                </c:pt>
                <c:pt idx="764">
                  <c:v>227</c:v>
                </c:pt>
                <c:pt idx="765">
                  <c:v>-181</c:v>
                </c:pt>
                <c:pt idx="766">
                  <c:v>-820</c:v>
                </c:pt>
                <c:pt idx="767">
                  <c:v>-1486</c:v>
                </c:pt>
                <c:pt idx="768">
                  <c:v>-1868</c:v>
                </c:pt>
                <c:pt idx="769">
                  <c:v>-2042</c:v>
                </c:pt>
                <c:pt idx="770">
                  <c:v>-1785</c:v>
                </c:pt>
                <c:pt idx="771">
                  <c:v>-1773</c:v>
                </c:pt>
                <c:pt idx="772">
                  <c:v>-1657</c:v>
                </c:pt>
                <c:pt idx="773">
                  <c:v>-1588</c:v>
                </c:pt>
                <c:pt idx="774">
                  <c:v>-1481</c:v>
                </c:pt>
                <c:pt idx="775">
                  <c:v>-1442</c:v>
                </c:pt>
                <c:pt idx="776">
                  <c:v>-1450</c:v>
                </c:pt>
                <c:pt idx="777">
                  <c:v>-1373</c:v>
                </c:pt>
                <c:pt idx="778">
                  <c:v>-805</c:v>
                </c:pt>
                <c:pt idx="779">
                  <c:v>-576</c:v>
                </c:pt>
                <c:pt idx="780">
                  <c:v>-406</c:v>
                </c:pt>
                <c:pt idx="781">
                  <c:v>-166</c:v>
                </c:pt>
                <c:pt idx="782">
                  <c:v>-43</c:v>
                </c:pt>
                <c:pt idx="783">
                  <c:v>-46</c:v>
                </c:pt>
                <c:pt idx="784">
                  <c:v>-99</c:v>
                </c:pt>
                <c:pt idx="785">
                  <c:v>-309</c:v>
                </c:pt>
                <c:pt idx="786">
                  <c:v>-365</c:v>
                </c:pt>
                <c:pt idx="787">
                  <c:v>-707</c:v>
                </c:pt>
                <c:pt idx="788">
                  <c:v>-881</c:v>
                </c:pt>
                <c:pt idx="789">
                  <c:v>-1096</c:v>
                </c:pt>
                <c:pt idx="790">
                  <c:v>-1160</c:v>
                </c:pt>
                <c:pt idx="791">
                  <c:v>-1258</c:v>
                </c:pt>
                <c:pt idx="792">
                  <c:v>-1271</c:v>
                </c:pt>
                <c:pt idx="793">
                  <c:v>-1212</c:v>
                </c:pt>
                <c:pt idx="794">
                  <c:v>-1138</c:v>
                </c:pt>
                <c:pt idx="795">
                  <c:v>-795</c:v>
                </c:pt>
                <c:pt idx="796">
                  <c:v>-643</c:v>
                </c:pt>
                <c:pt idx="797">
                  <c:v>-1109</c:v>
                </c:pt>
                <c:pt idx="798">
                  <c:v>-1330</c:v>
                </c:pt>
                <c:pt idx="799">
                  <c:v>-1255</c:v>
                </c:pt>
                <c:pt idx="800">
                  <c:v>-1349</c:v>
                </c:pt>
                <c:pt idx="801">
                  <c:v>-1437</c:v>
                </c:pt>
                <c:pt idx="802">
                  <c:v>-1366</c:v>
                </c:pt>
                <c:pt idx="803">
                  <c:v>-1095</c:v>
                </c:pt>
                <c:pt idx="804">
                  <c:v>-885</c:v>
                </c:pt>
                <c:pt idx="805">
                  <c:v>-640</c:v>
                </c:pt>
                <c:pt idx="806">
                  <c:v>-463</c:v>
                </c:pt>
                <c:pt idx="807">
                  <c:v>-226</c:v>
                </c:pt>
                <c:pt idx="808">
                  <c:v>68</c:v>
                </c:pt>
                <c:pt idx="809">
                  <c:v>86</c:v>
                </c:pt>
                <c:pt idx="810">
                  <c:v>-307</c:v>
                </c:pt>
                <c:pt idx="811">
                  <c:v>-645</c:v>
                </c:pt>
                <c:pt idx="812">
                  <c:v>-671</c:v>
                </c:pt>
                <c:pt idx="813">
                  <c:v>-748</c:v>
                </c:pt>
                <c:pt idx="814">
                  <c:v>-1153</c:v>
                </c:pt>
                <c:pt idx="815">
                  <c:v>-1236</c:v>
                </c:pt>
                <c:pt idx="816">
                  <c:v>-1201</c:v>
                </c:pt>
                <c:pt idx="817">
                  <c:v>-1252</c:v>
                </c:pt>
                <c:pt idx="818">
                  <c:v>-302</c:v>
                </c:pt>
                <c:pt idx="819">
                  <c:v>-648</c:v>
                </c:pt>
                <c:pt idx="820">
                  <c:v>-868</c:v>
                </c:pt>
                <c:pt idx="821">
                  <c:v>-828</c:v>
                </c:pt>
                <c:pt idx="822">
                  <c:v>-834</c:v>
                </c:pt>
                <c:pt idx="823">
                  <c:v>-614</c:v>
                </c:pt>
                <c:pt idx="824">
                  <c:v>-503</c:v>
                </c:pt>
                <c:pt idx="825">
                  <c:v>-431</c:v>
                </c:pt>
                <c:pt idx="826">
                  <c:v>-638</c:v>
                </c:pt>
                <c:pt idx="827">
                  <c:v>-861</c:v>
                </c:pt>
                <c:pt idx="828">
                  <c:v>-1250</c:v>
                </c:pt>
                <c:pt idx="829">
                  <c:v>-1587</c:v>
                </c:pt>
                <c:pt idx="830">
                  <c:v>-1755</c:v>
                </c:pt>
                <c:pt idx="831">
                  <c:v>-1869</c:v>
                </c:pt>
                <c:pt idx="832">
                  <c:v>-2278</c:v>
                </c:pt>
                <c:pt idx="833">
                  <c:v>-2394</c:v>
                </c:pt>
                <c:pt idx="834">
                  <c:v>-2610</c:v>
                </c:pt>
                <c:pt idx="835">
                  <c:v>-2818</c:v>
                </c:pt>
                <c:pt idx="836">
                  <c:v>-4274</c:v>
                </c:pt>
                <c:pt idx="837">
                  <c:v>-2177</c:v>
                </c:pt>
                <c:pt idx="838">
                  <c:v>842</c:v>
                </c:pt>
                <c:pt idx="839">
                  <c:v>382</c:v>
                </c:pt>
                <c:pt idx="840">
                  <c:v>-397</c:v>
                </c:pt>
                <c:pt idx="841">
                  <c:v>-349</c:v>
                </c:pt>
                <c:pt idx="842">
                  <c:v>47</c:v>
                </c:pt>
                <c:pt idx="843">
                  <c:v>712</c:v>
                </c:pt>
                <c:pt idx="844">
                  <c:v>1410</c:v>
                </c:pt>
                <c:pt idx="845">
                  <c:v>1965</c:v>
                </c:pt>
                <c:pt idx="846">
                  <c:v>2316</c:v>
                </c:pt>
                <c:pt idx="847">
                  <c:v>2173</c:v>
                </c:pt>
                <c:pt idx="848">
                  <c:v>1644</c:v>
                </c:pt>
                <c:pt idx="849">
                  <c:v>893</c:v>
                </c:pt>
                <c:pt idx="850">
                  <c:v>146</c:v>
                </c:pt>
                <c:pt idx="851">
                  <c:v>-715</c:v>
                </c:pt>
                <c:pt idx="852">
                  <c:v>-1331</c:v>
                </c:pt>
                <c:pt idx="853">
                  <c:v>-1908</c:v>
                </c:pt>
                <c:pt idx="854">
                  <c:v>-2228</c:v>
                </c:pt>
                <c:pt idx="855">
                  <c:v>-2358</c:v>
                </c:pt>
                <c:pt idx="856">
                  <c:v>-2083</c:v>
                </c:pt>
                <c:pt idx="857">
                  <c:v>-1528</c:v>
                </c:pt>
                <c:pt idx="858">
                  <c:v>82</c:v>
                </c:pt>
                <c:pt idx="859">
                  <c:v>160</c:v>
                </c:pt>
                <c:pt idx="860">
                  <c:v>70</c:v>
                </c:pt>
                <c:pt idx="861">
                  <c:v>-113</c:v>
                </c:pt>
                <c:pt idx="862">
                  <c:v>-368</c:v>
                </c:pt>
                <c:pt idx="863">
                  <c:v>-651</c:v>
                </c:pt>
                <c:pt idx="864">
                  <c:v>-934</c:v>
                </c:pt>
                <c:pt idx="865">
                  <c:v>-1142</c:v>
                </c:pt>
                <c:pt idx="866">
                  <c:v>-1202</c:v>
                </c:pt>
                <c:pt idx="867">
                  <c:v>-1116</c:v>
                </c:pt>
                <c:pt idx="868">
                  <c:v>-875</c:v>
                </c:pt>
                <c:pt idx="869">
                  <c:v>-546</c:v>
                </c:pt>
                <c:pt idx="870">
                  <c:v>-608</c:v>
                </c:pt>
                <c:pt idx="871">
                  <c:v>-629</c:v>
                </c:pt>
                <c:pt idx="872">
                  <c:v>-552</c:v>
                </c:pt>
                <c:pt idx="873">
                  <c:v>-401</c:v>
                </c:pt>
                <c:pt idx="874">
                  <c:v>-613</c:v>
                </c:pt>
                <c:pt idx="875">
                  <c:v>-763</c:v>
                </c:pt>
                <c:pt idx="876">
                  <c:v>-1169</c:v>
                </c:pt>
                <c:pt idx="877">
                  <c:v>-1505</c:v>
                </c:pt>
                <c:pt idx="878">
                  <c:v>-1849</c:v>
                </c:pt>
                <c:pt idx="879">
                  <c:v>-1932</c:v>
                </c:pt>
                <c:pt idx="880">
                  <c:v>-2001</c:v>
                </c:pt>
                <c:pt idx="881">
                  <c:v>-1838</c:v>
                </c:pt>
                <c:pt idx="882">
                  <c:v>-1518</c:v>
                </c:pt>
                <c:pt idx="883">
                  <c:v>-1050</c:v>
                </c:pt>
                <c:pt idx="884">
                  <c:v>-525</c:v>
                </c:pt>
                <c:pt idx="885">
                  <c:v>31</c:v>
                </c:pt>
                <c:pt idx="886">
                  <c:v>279</c:v>
                </c:pt>
                <c:pt idx="887">
                  <c:v>243</c:v>
                </c:pt>
                <c:pt idx="888">
                  <c:v>-26</c:v>
                </c:pt>
                <c:pt idx="889">
                  <c:v>-344</c:v>
                </c:pt>
                <c:pt idx="890">
                  <c:v>-777</c:v>
                </c:pt>
                <c:pt idx="891">
                  <c:v>-1071</c:v>
                </c:pt>
                <c:pt idx="892">
                  <c:v>-1172</c:v>
                </c:pt>
                <c:pt idx="893">
                  <c:v>-1192</c:v>
                </c:pt>
                <c:pt idx="894">
                  <c:v>-1057</c:v>
                </c:pt>
                <c:pt idx="895">
                  <c:v>-841</c:v>
                </c:pt>
                <c:pt idx="896">
                  <c:v>-590</c:v>
                </c:pt>
                <c:pt idx="897">
                  <c:v>-474</c:v>
                </c:pt>
                <c:pt idx="898">
                  <c:v>-3476</c:v>
                </c:pt>
                <c:pt idx="899">
                  <c:v>-2784</c:v>
                </c:pt>
                <c:pt idx="900">
                  <c:v>-1981</c:v>
                </c:pt>
                <c:pt idx="901">
                  <c:v>-1584</c:v>
                </c:pt>
                <c:pt idx="902">
                  <c:v>-787</c:v>
                </c:pt>
                <c:pt idx="903">
                  <c:v>-1045</c:v>
                </c:pt>
                <c:pt idx="904">
                  <c:v>-1048</c:v>
                </c:pt>
                <c:pt idx="905">
                  <c:v>-2529</c:v>
                </c:pt>
                <c:pt idx="906">
                  <c:v>-2419</c:v>
                </c:pt>
                <c:pt idx="907">
                  <c:v>-3701</c:v>
                </c:pt>
                <c:pt idx="908">
                  <c:v>-3024</c:v>
                </c:pt>
                <c:pt idx="909">
                  <c:v>-3899</c:v>
                </c:pt>
                <c:pt idx="910">
                  <c:v>-2565</c:v>
                </c:pt>
                <c:pt idx="911">
                  <c:v>-2395</c:v>
                </c:pt>
                <c:pt idx="912">
                  <c:v>-448</c:v>
                </c:pt>
                <c:pt idx="913">
                  <c:v>966</c:v>
                </c:pt>
                <c:pt idx="914">
                  <c:v>1903</c:v>
                </c:pt>
                <c:pt idx="915">
                  <c:v>3099</c:v>
                </c:pt>
                <c:pt idx="916">
                  <c:v>2538</c:v>
                </c:pt>
                <c:pt idx="917">
                  <c:v>3113</c:v>
                </c:pt>
                <c:pt idx="918">
                  <c:v>2770</c:v>
                </c:pt>
                <c:pt idx="919">
                  <c:v>3</c:v>
                </c:pt>
                <c:pt idx="920">
                  <c:v>209</c:v>
                </c:pt>
                <c:pt idx="921">
                  <c:v>-575</c:v>
                </c:pt>
                <c:pt idx="922">
                  <c:v>-1217</c:v>
                </c:pt>
                <c:pt idx="923">
                  <c:v>-1957</c:v>
                </c:pt>
                <c:pt idx="924">
                  <c:v>-2326</c:v>
                </c:pt>
                <c:pt idx="925">
                  <c:v>-2487</c:v>
                </c:pt>
                <c:pt idx="926">
                  <c:v>-2418</c:v>
                </c:pt>
                <c:pt idx="927">
                  <c:v>-2174</c:v>
                </c:pt>
                <c:pt idx="928">
                  <c:v>-1765</c:v>
                </c:pt>
                <c:pt idx="929">
                  <c:v>-1211</c:v>
                </c:pt>
                <c:pt idx="930">
                  <c:v>-578</c:v>
                </c:pt>
                <c:pt idx="931">
                  <c:v>-303</c:v>
                </c:pt>
                <c:pt idx="932">
                  <c:v>-295</c:v>
                </c:pt>
                <c:pt idx="933">
                  <c:v>-331</c:v>
                </c:pt>
                <c:pt idx="934">
                  <c:v>-211</c:v>
                </c:pt>
                <c:pt idx="935">
                  <c:v>27</c:v>
                </c:pt>
                <c:pt idx="936">
                  <c:v>352</c:v>
                </c:pt>
                <c:pt idx="937">
                  <c:v>323</c:v>
                </c:pt>
                <c:pt idx="938">
                  <c:v>192</c:v>
                </c:pt>
                <c:pt idx="939">
                  <c:v>-146</c:v>
                </c:pt>
                <c:pt idx="940">
                  <c:v>-458</c:v>
                </c:pt>
                <c:pt idx="941">
                  <c:v>-639</c:v>
                </c:pt>
                <c:pt idx="942">
                  <c:v>-812</c:v>
                </c:pt>
                <c:pt idx="943">
                  <c:v>-897</c:v>
                </c:pt>
                <c:pt idx="944">
                  <c:v>-1048</c:v>
                </c:pt>
                <c:pt idx="945">
                  <c:v>-1105</c:v>
                </c:pt>
                <c:pt idx="946">
                  <c:v>-1166</c:v>
                </c:pt>
                <c:pt idx="947">
                  <c:v>-1125</c:v>
                </c:pt>
                <c:pt idx="948">
                  <c:v>-1127</c:v>
                </c:pt>
                <c:pt idx="949">
                  <c:v>-1235</c:v>
                </c:pt>
                <c:pt idx="950">
                  <c:v>-1645</c:v>
                </c:pt>
                <c:pt idx="951">
                  <c:v>-2138</c:v>
                </c:pt>
                <c:pt idx="952">
                  <c:v>-2483</c:v>
                </c:pt>
                <c:pt idx="953">
                  <c:v>-2586</c:v>
                </c:pt>
                <c:pt idx="954">
                  <c:v>-2603</c:v>
                </c:pt>
                <c:pt idx="955">
                  <c:v>-2353</c:v>
                </c:pt>
                <c:pt idx="956">
                  <c:v>-2074</c:v>
                </c:pt>
                <c:pt idx="957">
                  <c:v>-1722</c:v>
                </c:pt>
                <c:pt idx="958">
                  <c:v>-1466</c:v>
                </c:pt>
                <c:pt idx="959">
                  <c:v>-1176</c:v>
                </c:pt>
                <c:pt idx="960">
                  <c:v>-922</c:v>
                </c:pt>
                <c:pt idx="961">
                  <c:v>-467</c:v>
                </c:pt>
                <c:pt idx="962">
                  <c:v>-362</c:v>
                </c:pt>
                <c:pt idx="963">
                  <c:v>1109</c:v>
                </c:pt>
                <c:pt idx="964">
                  <c:v>1922</c:v>
                </c:pt>
                <c:pt idx="965">
                  <c:v>77</c:v>
                </c:pt>
                <c:pt idx="966">
                  <c:v>-2931</c:v>
                </c:pt>
                <c:pt idx="967">
                  <c:v>-3116</c:v>
                </c:pt>
                <c:pt idx="968">
                  <c:v>-4463</c:v>
                </c:pt>
                <c:pt idx="969">
                  <c:v>-6782</c:v>
                </c:pt>
                <c:pt idx="970">
                  <c:v>-10582</c:v>
                </c:pt>
                <c:pt idx="971">
                  <c:v>-13891</c:v>
                </c:pt>
                <c:pt idx="972">
                  <c:v>-8119</c:v>
                </c:pt>
                <c:pt idx="973">
                  <c:v>-570</c:v>
                </c:pt>
                <c:pt idx="974">
                  <c:v>-1538</c:v>
                </c:pt>
                <c:pt idx="975">
                  <c:v>514</c:v>
                </c:pt>
                <c:pt idx="976">
                  <c:v>1902</c:v>
                </c:pt>
                <c:pt idx="977">
                  <c:v>2947</c:v>
                </c:pt>
                <c:pt idx="978">
                  <c:v>1328</c:v>
                </c:pt>
                <c:pt idx="979">
                  <c:v>453</c:v>
                </c:pt>
                <c:pt idx="980">
                  <c:v>-528</c:v>
                </c:pt>
                <c:pt idx="981">
                  <c:v>-772</c:v>
                </c:pt>
                <c:pt idx="982">
                  <c:v>-3768</c:v>
                </c:pt>
                <c:pt idx="983">
                  <c:v>-6103</c:v>
                </c:pt>
                <c:pt idx="984">
                  <c:v>-4598</c:v>
                </c:pt>
                <c:pt idx="985">
                  <c:v>-2493</c:v>
                </c:pt>
                <c:pt idx="986">
                  <c:v>-3753</c:v>
                </c:pt>
                <c:pt idx="987">
                  <c:v>-2177</c:v>
                </c:pt>
                <c:pt idx="988">
                  <c:v>1483</c:v>
                </c:pt>
                <c:pt idx="989">
                  <c:v>723</c:v>
                </c:pt>
                <c:pt idx="990">
                  <c:v>-2858</c:v>
                </c:pt>
                <c:pt idx="991">
                  <c:v>239</c:v>
                </c:pt>
                <c:pt idx="992">
                  <c:v>2718</c:v>
                </c:pt>
                <c:pt idx="993">
                  <c:v>2829</c:v>
                </c:pt>
                <c:pt idx="994">
                  <c:v>-1364</c:v>
                </c:pt>
                <c:pt idx="995">
                  <c:v>-2923</c:v>
                </c:pt>
                <c:pt idx="996">
                  <c:v>-1623</c:v>
                </c:pt>
                <c:pt idx="997">
                  <c:v>-127</c:v>
                </c:pt>
                <c:pt idx="998">
                  <c:v>2085</c:v>
                </c:pt>
                <c:pt idx="999">
                  <c:v>1857</c:v>
                </c:pt>
                <c:pt idx="1000">
                  <c:v>3006</c:v>
                </c:pt>
                <c:pt idx="1001">
                  <c:v>3774</c:v>
                </c:pt>
                <c:pt idx="1002">
                  <c:v>4494</c:v>
                </c:pt>
                <c:pt idx="1003">
                  <c:v>4632</c:v>
                </c:pt>
                <c:pt idx="1004">
                  <c:v>4325</c:v>
                </c:pt>
                <c:pt idx="1005">
                  <c:v>3556</c:v>
                </c:pt>
                <c:pt idx="1006">
                  <c:v>2833</c:v>
                </c:pt>
                <c:pt idx="1007">
                  <c:v>1947</c:v>
                </c:pt>
                <c:pt idx="1008">
                  <c:v>1317</c:v>
                </c:pt>
                <c:pt idx="1009">
                  <c:v>725</c:v>
                </c:pt>
                <c:pt idx="1010">
                  <c:v>294</c:v>
                </c:pt>
                <c:pt idx="1011">
                  <c:v>-263</c:v>
                </c:pt>
                <c:pt idx="1012">
                  <c:v>-771</c:v>
                </c:pt>
                <c:pt idx="1013">
                  <c:v>-1233</c:v>
                </c:pt>
                <c:pt idx="1014">
                  <c:v>-1562</c:v>
                </c:pt>
                <c:pt idx="1015">
                  <c:v>-1575</c:v>
                </c:pt>
                <c:pt idx="1016">
                  <c:v>-1570</c:v>
                </c:pt>
                <c:pt idx="1017">
                  <c:v>-1612</c:v>
                </c:pt>
                <c:pt idx="1018">
                  <c:v>-1747</c:v>
                </c:pt>
                <c:pt idx="1019">
                  <c:v>-1954</c:v>
                </c:pt>
                <c:pt idx="1020">
                  <c:v>-2074</c:v>
                </c:pt>
                <c:pt idx="1021">
                  <c:v>-2515</c:v>
                </c:pt>
                <c:pt idx="1022">
                  <c:v>-3026</c:v>
                </c:pt>
                <c:pt idx="1023">
                  <c:v>-3329</c:v>
                </c:pt>
                <c:pt idx="1024">
                  <c:v>-3585</c:v>
                </c:pt>
                <c:pt idx="1025">
                  <c:v>-3688</c:v>
                </c:pt>
                <c:pt idx="1026">
                  <c:v>-3556</c:v>
                </c:pt>
                <c:pt idx="1027">
                  <c:v>-3294</c:v>
                </c:pt>
                <c:pt idx="1028">
                  <c:v>-3107</c:v>
                </c:pt>
                <c:pt idx="1029">
                  <c:v>-2857</c:v>
                </c:pt>
                <c:pt idx="1030">
                  <c:v>-2700</c:v>
                </c:pt>
                <c:pt idx="1031">
                  <c:v>-2415</c:v>
                </c:pt>
                <c:pt idx="1032">
                  <c:v>-2197</c:v>
                </c:pt>
                <c:pt idx="1033">
                  <c:v>-1916</c:v>
                </c:pt>
                <c:pt idx="1034">
                  <c:v>-1568</c:v>
                </c:pt>
                <c:pt idx="1035">
                  <c:v>-1238</c:v>
                </c:pt>
                <c:pt idx="1036">
                  <c:v>-989</c:v>
                </c:pt>
                <c:pt idx="1037">
                  <c:v>-728</c:v>
                </c:pt>
                <c:pt idx="1038">
                  <c:v>-574</c:v>
                </c:pt>
                <c:pt idx="1039">
                  <c:v>-280</c:v>
                </c:pt>
                <c:pt idx="1040">
                  <c:v>-137</c:v>
                </c:pt>
                <c:pt idx="1041">
                  <c:v>-95</c:v>
                </c:pt>
                <c:pt idx="1042">
                  <c:v>-390</c:v>
                </c:pt>
                <c:pt idx="1043">
                  <c:v>-745</c:v>
                </c:pt>
                <c:pt idx="1044">
                  <c:v>-1226</c:v>
                </c:pt>
                <c:pt idx="1045">
                  <c:v>-1674</c:v>
                </c:pt>
                <c:pt idx="1046">
                  <c:v>-2053</c:v>
                </c:pt>
                <c:pt idx="1047">
                  <c:v>-2407</c:v>
                </c:pt>
                <c:pt idx="1048">
                  <c:v>-2524</c:v>
                </c:pt>
                <c:pt idx="1049">
                  <c:v>-2496</c:v>
                </c:pt>
                <c:pt idx="1050">
                  <c:v>-2179</c:v>
                </c:pt>
                <c:pt idx="1051">
                  <c:v>-1828</c:v>
                </c:pt>
                <c:pt idx="1052">
                  <c:v>-1587</c:v>
                </c:pt>
                <c:pt idx="1053">
                  <c:v>-1354</c:v>
                </c:pt>
                <c:pt idx="1054">
                  <c:v>-1439</c:v>
                </c:pt>
                <c:pt idx="1055">
                  <c:v>-1672</c:v>
                </c:pt>
                <c:pt idx="1056">
                  <c:v>-1820</c:v>
                </c:pt>
                <c:pt idx="1057">
                  <c:v>-2072</c:v>
                </c:pt>
                <c:pt idx="1058">
                  <c:v>-2150</c:v>
                </c:pt>
                <c:pt idx="1059">
                  <c:v>-2259</c:v>
                </c:pt>
                <c:pt idx="1060">
                  <c:v>-2122</c:v>
                </c:pt>
                <c:pt idx="1061">
                  <c:v>-1812</c:v>
                </c:pt>
                <c:pt idx="1062">
                  <c:v>-1341</c:v>
                </c:pt>
                <c:pt idx="1063">
                  <c:v>-1166</c:v>
                </c:pt>
                <c:pt idx="1064">
                  <c:v>-913</c:v>
                </c:pt>
                <c:pt idx="1065">
                  <c:v>-774</c:v>
                </c:pt>
                <c:pt idx="1066">
                  <c:v>-775</c:v>
                </c:pt>
                <c:pt idx="1067">
                  <c:v>-819</c:v>
                </c:pt>
                <c:pt idx="1068">
                  <c:v>-839</c:v>
                </c:pt>
                <c:pt idx="1069">
                  <c:v>-992</c:v>
                </c:pt>
                <c:pt idx="1070">
                  <c:v>-1045</c:v>
                </c:pt>
                <c:pt idx="1071">
                  <c:v>-1132</c:v>
                </c:pt>
                <c:pt idx="1072">
                  <c:v>-1169</c:v>
                </c:pt>
                <c:pt idx="1073">
                  <c:v>-1171</c:v>
                </c:pt>
                <c:pt idx="1074">
                  <c:v>-1176</c:v>
                </c:pt>
                <c:pt idx="1075">
                  <c:v>-1348</c:v>
                </c:pt>
                <c:pt idx="1076">
                  <c:v>-1411</c:v>
                </c:pt>
                <c:pt idx="1077">
                  <c:v>-1394</c:v>
                </c:pt>
                <c:pt idx="1078">
                  <c:v>-1411</c:v>
                </c:pt>
                <c:pt idx="1079">
                  <c:v>-1338</c:v>
                </c:pt>
                <c:pt idx="1080">
                  <c:v>-1237</c:v>
                </c:pt>
                <c:pt idx="1081">
                  <c:v>-1030</c:v>
                </c:pt>
                <c:pt idx="1082">
                  <c:v>-982</c:v>
                </c:pt>
                <c:pt idx="1083">
                  <c:v>-892</c:v>
                </c:pt>
                <c:pt idx="1084">
                  <c:v>-1051</c:v>
                </c:pt>
                <c:pt idx="1085">
                  <c:v>-1174</c:v>
                </c:pt>
                <c:pt idx="1086">
                  <c:v>-1483</c:v>
                </c:pt>
                <c:pt idx="1087">
                  <c:v>-1704</c:v>
                </c:pt>
                <c:pt idx="1088">
                  <c:v>-2050</c:v>
                </c:pt>
                <c:pt idx="1089">
                  <c:v>-2133</c:v>
                </c:pt>
                <c:pt idx="1090">
                  <c:v>-2202</c:v>
                </c:pt>
                <c:pt idx="1091">
                  <c:v>-2204</c:v>
                </c:pt>
                <c:pt idx="1092">
                  <c:v>-2041</c:v>
                </c:pt>
                <c:pt idx="1093">
                  <c:v>-1808</c:v>
                </c:pt>
                <c:pt idx="1094">
                  <c:v>-1483</c:v>
                </c:pt>
                <c:pt idx="1095">
                  <c:v>-1212</c:v>
                </c:pt>
                <c:pt idx="1096">
                  <c:v>-1077</c:v>
                </c:pt>
                <c:pt idx="1097">
                  <c:v>-1041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1F-47AC-81BB-AFAB111C2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962760"/>
        <c:axId val="691963088"/>
      </c:barChart>
      <c:catAx>
        <c:axId val="691962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1963088"/>
        <c:crosses val="autoZero"/>
        <c:auto val="1"/>
        <c:lblAlgn val="ctr"/>
        <c:lblOffset val="100"/>
        <c:noMultiLvlLbl val="0"/>
      </c:catAx>
      <c:valAx>
        <c:axId val="6919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1962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21 RPM</a:t>
            </a:r>
            <a:r>
              <a:rPr lang="es-MX" baseline="0"/>
              <a:t> - 35 PWM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7.0239022560729322E-2"/>
          <c:y val="8.9136716856236586E-2"/>
          <c:w val="0.90988055840845983"/>
          <c:h val="0.758128431798785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'[1]DATA-220'!$A$6</c:f>
              <c:strCache>
                <c:ptCount val="1"/>
                <c:pt idx="0">
                  <c:v>;Time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'[1]DATA-220'!$A$7:$A$1740</c:f>
              <c:numCache>
                <c:formatCode>General</c:formatCode>
                <c:ptCount val="1734"/>
                <c:pt idx="0">
                  <c:v>1.136026</c:v>
                </c:pt>
                <c:pt idx="1">
                  <c:v>1.140026</c:v>
                </c:pt>
                <c:pt idx="2">
                  <c:v>1.144026</c:v>
                </c:pt>
                <c:pt idx="3">
                  <c:v>1.148026</c:v>
                </c:pt>
                <c:pt idx="4">
                  <c:v>1.152026</c:v>
                </c:pt>
                <c:pt idx="5">
                  <c:v>1.156026</c:v>
                </c:pt>
                <c:pt idx="6">
                  <c:v>1.160026</c:v>
                </c:pt>
                <c:pt idx="7">
                  <c:v>1.164026</c:v>
                </c:pt>
                <c:pt idx="8">
                  <c:v>1.168026</c:v>
                </c:pt>
                <c:pt idx="9">
                  <c:v>1.172026</c:v>
                </c:pt>
                <c:pt idx="10">
                  <c:v>2.0066440000000001</c:v>
                </c:pt>
                <c:pt idx="11">
                  <c:v>2.0106440000000001</c:v>
                </c:pt>
                <c:pt idx="12">
                  <c:v>2.0146440000000001</c:v>
                </c:pt>
                <c:pt idx="13">
                  <c:v>2.0186440000000001</c:v>
                </c:pt>
                <c:pt idx="14">
                  <c:v>2.0226440000000001</c:v>
                </c:pt>
                <c:pt idx="15">
                  <c:v>2.0266440000000001</c:v>
                </c:pt>
                <c:pt idx="16">
                  <c:v>2.0306440000000001</c:v>
                </c:pt>
                <c:pt idx="17">
                  <c:v>2.0346440000000001</c:v>
                </c:pt>
                <c:pt idx="18">
                  <c:v>2.0386440000000001</c:v>
                </c:pt>
                <c:pt idx="19">
                  <c:v>2.0426440000000001</c:v>
                </c:pt>
                <c:pt idx="20">
                  <c:v>2.0466440000000001</c:v>
                </c:pt>
                <c:pt idx="21">
                  <c:v>2.0506440000000001</c:v>
                </c:pt>
                <c:pt idx="22">
                  <c:v>2.0546440000000001</c:v>
                </c:pt>
                <c:pt idx="23">
                  <c:v>2.0586440000000001</c:v>
                </c:pt>
                <c:pt idx="24">
                  <c:v>2.0626440000000001</c:v>
                </c:pt>
                <c:pt idx="25">
                  <c:v>2.0666440000000001</c:v>
                </c:pt>
                <c:pt idx="26">
                  <c:v>2.0706440000000002</c:v>
                </c:pt>
                <c:pt idx="27">
                  <c:v>2.0746440000000002</c:v>
                </c:pt>
                <c:pt idx="28">
                  <c:v>2.0786440000000002</c:v>
                </c:pt>
                <c:pt idx="29">
                  <c:v>2.0826440000000002</c:v>
                </c:pt>
                <c:pt idx="30">
                  <c:v>2.0866440000000002</c:v>
                </c:pt>
                <c:pt idx="31">
                  <c:v>2.0906440000000002</c:v>
                </c:pt>
                <c:pt idx="32">
                  <c:v>2.0946440000000002</c:v>
                </c:pt>
                <c:pt idx="33">
                  <c:v>2.0986440000000002</c:v>
                </c:pt>
                <c:pt idx="34">
                  <c:v>2.1026440000000002</c:v>
                </c:pt>
                <c:pt idx="35">
                  <c:v>2.1066440000000002</c:v>
                </c:pt>
                <c:pt idx="36">
                  <c:v>2.1106440000000002</c:v>
                </c:pt>
                <c:pt idx="37">
                  <c:v>2.1146440000000002</c:v>
                </c:pt>
                <c:pt idx="38">
                  <c:v>2.1186440000000002</c:v>
                </c:pt>
                <c:pt idx="39">
                  <c:v>2.1226440000000002</c:v>
                </c:pt>
                <c:pt idx="40">
                  <c:v>2.1266440000000002</c:v>
                </c:pt>
                <c:pt idx="41">
                  <c:v>2.1306440000000002</c:v>
                </c:pt>
                <c:pt idx="42">
                  <c:v>2.1325509999999999</c:v>
                </c:pt>
                <c:pt idx="43">
                  <c:v>2.1365509999999999</c:v>
                </c:pt>
                <c:pt idx="44">
                  <c:v>2.1405509999999999</c:v>
                </c:pt>
                <c:pt idx="45">
                  <c:v>2.1445509999999999</c:v>
                </c:pt>
                <c:pt idx="46">
                  <c:v>2.1485509999999999</c:v>
                </c:pt>
                <c:pt idx="47">
                  <c:v>2.1525509999999999</c:v>
                </c:pt>
                <c:pt idx="48">
                  <c:v>2.1565509999999999</c:v>
                </c:pt>
                <c:pt idx="49">
                  <c:v>2.1605509999999999</c:v>
                </c:pt>
                <c:pt idx="50">
                  <c:v>3.0066440000000001</c:v>
                </c:pt>
                <c:pt idx="51">
                  <c:v>3.0106440000000001</c:v>
                </c:pt>
                <c:pt idx="52">
                  <c:v>3.0146440000000001</c:v>
                </c:pt>
                <c:pt idx="53">
                  <c:v>3.0186440000000001</c:v>
                </c:pt>
                <c:pt idx="54">
                  <c:v>3.0226440000000001</c:v>
                </c:pt>
                <c:pt idx="55">
                  <c:v>3.0266440000000001</c:v>
                </c:pt>
                <c:pt idx="56">
                  <c:v>3.0306440000000001</c:v>
                </c:pt>
                <c:pt idx="57">
                  <c:v>3.0346440000000001</c:v>
                </c:pt>
                <c:pt idx="58">
                  <c:v>3.0386440000000001</c:v>
                </c:pt>
                <c:pt idx="59">
                  <c:v>3.0426440000000001</c:v>
                </c:pt>
                <c:pt idx="60">
                  <c:v>3.0466440000000001</c:v>
                </c:pt>
                <c:pt idx="61">
                  <c:v>3.0506440000000001</c:v>
                </c:pt>
                <c:pt idx="62">
                  <c:v>3.0546440000000001</c:v>
                </c:pt>
                <c:pt idx="63">
                  <c:v>3.0586440000000001</c:v>
                </c:pt>
                <c:pt idx="64">
                  <c:v>3.0626440000000001</c:v>
                </c:pt>
                <c:pt idx="65">
                  <c:v>3.0666440000000001</c:v>
                </c:pt>
                <c:pt idx="66">
                  <c:v>3.0706440000000002</c:v>
                </c:pt>
                <c:pt idx="67">
                  <c:v>3.0746440000000002</c:v>
                </c:pt>
                <c:pt idx="68">
                  <c:v>3.0786440000000002</c:v>
                </c:pt>
                <c:pt idx="69">
                  <c:v>3.0826440000000002</c:v>
                </c:pt>
                <c:pt idx="70">
                  <c:v>3.0866440000000002</c:v>
                </c:pt>
                <c:pt idx="71">
                  <c:v>3.0906440000000002</c:v>
                </c:pt>
                <c:pt idx="72">
                  <c:v>3.0946440000000002</c:v>
                </c:pt>
                <c:pt idx="73">
                  <c:v>3.0986440000000002</c:v>
                </c:pt>
                <c:pt idx="74">
                  <c:v>3.1026440000000002</c:v>
                </c:pt>
                <c:pt idx="75">
                  <c:v>3.1066440000000002</c:v>
                </c:pt>
                <c:pt idx="76">
                  <c:v>3.1106440000000002</c:v>
                </c:pt>
                <c:pt idx="77">
                  <c:v>3.1146440000000002</c:v>
                </c:pt>
                <c:pt idx="78">
                  <c:v>3.1186440000000002</c:v>
                </c:pt>
                <c:pt idx="79">
                  <c:v>3.1226440000000002</c:v>
                </c:pt>
                <c:pt idx="80">
                  <c:v>3.1266440000000002</c:v>
                </c:pt>
                <c:pt idx="81">
                  <c:v>3.1306440000000002</c:v>
                </c:pt>
                <c:pt idx="82">
                  <c:v>3.1347179999999999</c:v>
                </c:pt>
                <c:pt idx="83">
                  <c:v>3.1387179999999999</c:v>
                </c:pt>
                <c:pt idx="84">
                  <c:v>3.1427179999999999</c:v>
                </c:pt>
                <c:pt idx="85">
                  <c:v>3.1467179999999999</c:v>
                </c:pt>
                <c:pt idx="86">
                  <c:v>3.1507179999999999</c:v>
                </c:pt>
                <c:pt idx="87">
                  <c:v>3.1547179999999999</c:v>
                </c:pt>
                <c:pt idx="88">
                  <c:v>3.1587179999999999</c:v>
                </c:pt>
                <c:pt idx="89">
                  <c:v>3.1627179999999999</c:v>
                </c:pt>
                <c:pt idx="90">
                  <c:v>4.0066439999999997</c:v>
                </c:pt>
                <c:pt idx="91">
                  <c:v>4.0106440000000001</c:v>
                </c:pt>
                <c:pt idx="92">
                  <c:v>4.0146439999999997</c:v>
                </c:pt>
                <c:pt idx="93">
                  <c:v>4.0186440000000001</c:v>
                </c:pt>
                <c:pt idx="94">
                  <c:v>4.0226439999999997</c:v>
                </c:pt>
                <c:pt idx="95">
                  <c:v>4.0266440000000001</c:v>
                </c:pt>
                <c:pt idx="96">
                  <c:v>4.0306439999999997</c:v>
                </c:pt>
                <c:pt idx="97">
                  <c:v>4.0346440000000001</c:v>
                </c:pt>
                <c:pt idx="98">
                  <c:v>4.0386439999999997</c:v>
                </c:pt>
                <c:pt idx="99">
                  <c:v>4.0426440000000001</c:v>
                </c:pt>
                <c:pt idx="100">
                  <c:v>4.0466439999999997</c:v>
                </c:pt>
                <c:pt idx="101">
                  <c:v>4.0506440000000001</c:v>
                </c:pt>
                <c:pt idx="102">
                  <c:v>4.0546439999999997</c:v>
                </c:pt>
                <c:pt idx="103">
                  <c:v>4.0586440000000001</c:v>
                </c:pt>
                <c:pt idx="104">
                  <c:v>4.0626439999999997</c:v>
                </c:pt>
                <c:pt idx="105">
                  <c:v>4.0666440000000001</c:v>
                </c:pt>
                <c:pt idx="106">
                  <c:v>4.0706439999999997</c:v>
                </c:pt>
                <c:pt idx="107">
                  <c:v>4.0746440000000002</c:v>
                </c:pt>
                <c:pt idx="108">
                  <c:v>4.0786439999999997</c:v>
                </c:pt>
                <c:pt idx="109">
                  <c:v>4.0826440000000002</c:v>
                </c:pt>
                <c:pt idx="110">
                  <c:v>4.0866439999999997</c:v>
                </c:pt>
                <c:pt idx="111">
                  <c:v>4.0906440000000002</c:v>
                </c:pt>
                <c:pt idx="112">
                  <c:v>4.0946439999999997</c:v>
                </c:pt>
                <c:pt idx="113">
                  <c:v>4.0986440000000002</c:v>
                </c:pt>
                <c:pt idx="114">
                  <c:v>4.1026439999999997</c:v>
                </c:pt>
                <c:pt idx="115">
                  <c:v>4.1066440000000002</c:v>
                </c:pt>
                <c:pt idx="116">
                  <c:v>4.1106439999999997</c:v>
                </c:pt>
                <c:pt idx="117">
                  <c:v>4.1146440000000002</c:v>
                </c:pt>
                <c:pt idx="118">
                  <c:v>4.1186439999999997</c:v>
                </c:pt>
                <c:pt idx="119">
                  <c:v>4.1226440000000002</c:v>
                </c:pt>
                <c:pt idx="120">
                  <c:v>4.1266439999999998</c:v>
                </c:pt>
                <c:pt idx="121">
                  <c:v>4.1306440000000002</c:v>
                </c:pt>
                <c:pt idx="122">
                  <c:v>4.132917</c:v>
                </c:pt>
                <c:pt idx="123">
                  <c:v>4.1369170000000004</c:v>
                </c:pt>
                <c:pt idx="124">
                  <c:v>4.140917</c:v>
                </c:pt>
                <c:pt idx="125">
                  <c:v>4.1449170000000004</c:v>
                </c:pt>
                <c:pt idx="126">
                  <c:v>4.148917</c:v>
                </c:pt>
                <c:pt idx="127">
                  <c:v>4.1529170000000004</c:v>
                </c:pt>
                <c:pt idx="128">
                  <c:v>4.156917</c:v>
                </c:pt>
                <c:pt idx="129">
                  <c:v>4.1609170000000004</c:v>
                </c:pt>
                <c:pt idx="130">
                  <c:v>4.4829619999999997</c:v>
                </c:pt>
                <c:pt idx="131">
                  <c:v>4.4869620000000001</c:v>
                </c:pt>
                <c:pt idx="132">
                  <c:v>4.4909619999999997</c:v>
                </c:pt>
                <c:pt idx="133">
                  <c:v>4.4949620000000001</c:v>
                </c:pt>
                <c:pt idx="134">
                  <c:v>4.4989619999999997</c:v>
                </c:pt>
                <c:pt idx="135">
                  <c:v>4.5029620000000001</c:v>
                </c:pt>
                <c:pt idx="136">
                  <c:v>4.5069619999999997</c:v>
                </c:pt>
                <c:pt idx="137">
                  <c:v>4.5109620000000001</c:v>
                </c:pt>
                <c:pt idx="138">
                  <c:v>4.5149619999999997</c:v>
                </c:pt>
                <c:pt idx="139">
                  <c:v>4.5189620000000001</c:v>
                </c:pt>
                <c:pt idx="140">
                  <c:v>4.5229619999999997</c:v>
                </c:pt>
                <c:pt idx="141">
                  <c:v>4.5269620000000002</c:v>
                </c:pt>
                <c:pt idx="142">
                  <c:v>4.5309619999999997</c:v>
                </c:pt>
                <c:pt idx="143">
                  <c:v>4.5349620000000002</c:v>
                </c:pt>
                <c:pt idx="144">
                  <c:v>4.5389619999999997</c:v>
                </c:pt>
                <c:pt idx="145">
                  <c:v>4.5429620000000002</c:v>
                </c:pt>
                <c:pt idx="146">
                  <c:v>4.5469619999999997</c:v>
                </c:pt>
                <c:pt idx="147">
                  <c:v>4.5509620000000002</c:v>
                </c:pt>
                <c:pt idx="148">
                  <c:v>4.5549619999999997</c:v>
                </c:pt>
                <c:pt idx="149">
                  <c:v>4.5589620000000002</c:v>
                </c:pt>
                <c:pt idx="150">
                  <c:v>4.5629619999999997</c:v>
                </c:pt>
                <c:pt idx="151">
                  <c:v>4.5669620000000002</c:v>
                </c:pt>
                <c:pt idx="152">
                  <c:v>4.5709619999999997</c:v>
                </c:pt>
                <c:pt idx="153">
                  <c:v>4.5749620000000002</c:v>
                </c:pt>
                <c:pt idx="154">
                  <c:v>4.5789619999999998</c:v>
                </c:pt>
                <c:pt idx="155">
                  <c:v>4.5829620000000002</c:v>
                </c:pt>
                <c:pt idx="156">
                  <c:v>4.5869619999999998</c:v>
                </c:pt>
                <c:pt idx="157">
                  <c:v>4.5909620000000002</c:v>
                </c:pt>
                <c:pt idx="158">
                  <c:v>4.5949619999999998</c:v>
                </c:pt>
                <c:pt idx="159">
                  <c:v>4.5989620000000002</c:v>
                </c:pt>
                <c:pt idx="160">
                  <c:v>4.6029619999999998</c:v>
                </c:pt>
                <c:pt idx="161">
                  <c:v>4.6069620000000002</c:v>
                </c:pt>
                <c:pt idx="162">
                  <c:v>4.6101510000000001</c:v>
                </c:pt>
                <c:pt idx="163">
                  <c:v>4.6141509999999997</c:v>
                </c:pt>
                <c:pt idx="164">
                  <c:v>4.6181510000000001</c:v>
                </c:pt>
                <c:pt idx="165">
                  <c:v>4.6221509999999997</c:v>
                </c:pt>
                <c:pt idx="166">
                  <c:v>4.6261510000000001</c:v>
                </c:pt>
                <c:pt idx="167">
                  <c:v>4.6301509999999997</c:v>
                </c:pt>
                <c:pt idx="168">
                  <c:v>4.6341510000000001</c:v>
                </c:pt>
                <c:pt idx="169">
                  <c:v>4.6381509999999997</c:v>
                </c:pt>
                <c:pt idx="170">
                  <c:v>4.6419509999999997</c:v>
                </c:pt>
                <c:pt idx="171">
                  <c:v>4.6459510000000002</c:v>
                </c:pt>
                <c:pt idx="172">
                  <c:v>4.6499509999999997</c:v>
                </c:pt>
                <c:pt idx="173">
                  <c:v>4.6539510000000002</c:v>
                </c:pt>
                <c:pt idx="174">
                  <c:v>4.6579509999999997</c:v>
                </c:pt>
                <c:pt idx="175">
                  <c:v>4.6619510000000002</c:v>
                </c:pt>
                <c:pt idx="176">
                  <c:v>4.6659509999999997</c:v>
                </c:pt>
                <c:pt idx="177">
                  <c:v>4.6699510000000002</c:v>
                </c:pt>
                <c:pt idx="178">
                  <c:v>5.0066750000000004</c:v>
                </c:pt>
                <c:pt idx="179">
                  <c:v>5.010675</c:v>
                </c:pt>
                <c:pt idx="180">
                  <c:v>5.0146750000000004</c:v>
                </c:pt>
                <c:pt idx="181">
                  <c:v>5.018675</c:v>
                </c:pt>
                <c:pt idx="182">
                  <c:v>5.0226749999999996</c:v>
                </c:pt>
                <c:pt idx="183">
                  <c:v>5.026675</c:v>
                </c:pt>
                <c:pt idx="184">
                  <c:v>5.0306749999999996</c:v>
                </c:pt>
                <c:pt idx="185">
                  <c:v>5.034675</c:v>
                </c:pt>
                <c:pt idx="186">
                  <c:v>5.0386749999999996</c:v>
                </c:pt>
                <c:pt idx="187">
                  <c:v>5.042675</c:v>
                </c:pt>
                <c:pt idx="188">
                  <c:v>5.0466749999999996</c:v>
                </c:pt>
                <c:pt idx="189">
                  <c:v>5.050675</c:v>
                </c:pt>
                <c:pt idx="190">
                  <c:v>5.0546749999999996</c:v>
                </c:pt>
                <c:pt idx="191">
                  <c:v>5.058675</c:v>
                </c:pt>
                <c:pt idx="192">
                  <c:v>5.0626749999999996</c:v>
                </c:pt>
                <c:pt idx="193">
                  <c:v>5.066675</c:v>
                </c:pt>
                <c:pt idx="194">
                  <c:v>5.0706749999999996</c:v>
                </c:pt>
                <c:pt idx="195">
                  <c:v>5.074675</c:v>
                </c:pt>
                <c:pt idx="196">
                  <c:v>5.0786749999999996</c:v>
                </c:pt>
                <c:pt idx="197">
                  <c:v>5.0826750000000001</c:v>
                </c:pt>
                <c:pt idx="198">
                  <c:v>5.0866749999999996</c:v>
                </c:pt>
                <c:pt idx="199">
                  <c:v>5.0906750000000001</c:v>
                </c:pt>
                <c:pt idx="200">
                  <c:v>5.0946749999999996</c:v>
                </c:pt>
                <c:pt idx="201">
                  <c:v>5.0986750000000001</c:v>
                </c:pt>
                <c:pt idx="202">
                  <c:v>5.1026749999999996</c:v>
                </c:pt>
                <c:pt idx="203">
                  <c:v>5.1066750000000001</c:v>
                </c:pt>
                <c:pt idx="204">
                  <c:v>5.1106749999999996</c:v>
                </c:pt>
                <c:pt idx="205">
                  <c:v>5.1146750000000001</c:v>
                </c:pt>
                <c:pt idx="206">
                  <c:v>5.1186749999999996</c:v>
                </c:pt>
                <c:pt idx="207">
                  <c:v>5.1226750000000001</c:v>
                </c:pt>
                <c:pt idx="208">
                  <c:v>5.1266749999999996</c:v>
                </c:pt>
                <c:pt idx="209">
                  <c:v>5.1306750000000001</c:v>
                </c:pt>
                <c:pt idx="210">
                  <c:v>5.1352979999999997</c:v>
                </c:pt>
                <c:pt idx="211">
                  <c:v>5.1392980000000001</c:v>
                </c:pt>
                <c:pt idx="212">
                  <c:v>5.1432979999999997</c:v>
                </c:pt>
                <c:pt idx="213">
                  <c:v>5.1472980000000002</c:v>
                </c:pt>
                <c:pt idx="214">
                  <c:v>5.1512979999999997</c:v>
                </c:pt>
                <c:pt idx="215">
                  <c:v>5.1552980000000002</c:v>
                </c:pt>
                <c:pt idx="216">
                  <c:v>5.1592979999999997</c:v>
                </c:pt>
                <c:pt idx="217">
                  <c:v>5.1632980000000002</c:v>
                </c:pt>
                <c:pt idx="218">
                  <c:v>6.0066750000000004</c:v>
                </c:pt>
                <c:pt idx="219">
                  <c:v>6.010675</c:v>
                </c:pt>
                <c:pt idx="220">
                  <c:v>6.0146750000000004</c:v>
                </c:pt>
                <c:pt idx="221">
                  <c:v>6.018675</c:v>
                </c:pt>
                <c:pt idx="222">
                  <c:v>6.0226749999999996</c:v>
                </c:pt>
                <c:pt idx="223">
                  <c:v>6.026675</c:v>
                </c:pt>
                <c:pt idx="224">
                  <c:v>6.0306749999999996</c:v>
                </c:pt>
                <c:pt idx="225">
                  <c:v>6.034675</c:v>
                </c:pt>
                <c:pt idx="226">
                  <c:v>6.0386749999999996</c:v>
                </c:pt>
                <c:pt idx="227">
                  <c:v>6.042675</c:v>
                </c:pt>
                <c:pt idx="228">
                  <c:v>6.0466749999999996</c:v>
                </c:pt>
                <c:pt idx="229">
                  <c:v>6.050675</c:v>
                </c:pt>
                <c:pt idx="230">
                  <c:v>6.0546749999999996</c:v>
                </c:pt>
                <c:pt idx="231">
                  <c:v>6.058675</c:v>
                </c:pt>
                <c:pt idx="232">
                  <c:v>6.0626749999999996</c:v>
                </c:pt>
                <c:pt idx="233">
                  <c:v>6.066675</c:v>
                </c:pt>
                <c:pt idx="234">
                  <c:v>6.0706749999999996</c:v>
                </c:pt>
                <c:pt idx="235">
                  <c:v>6.074675</c:v>
                </c:pt>
                <c:pt idx="236">
                  <c:v>6.0786749999999996</c:v>
                </c:pt>
                <c:pt idx="237">
                  <c:v>6.0826750000000001</c:v>
                </c:pt>
                <c:pt idx="238">
                  <c:v>6.0866749999999996</c:v>
                </c:pt>
                <c:pt idx="239">
                  <c:v>6.0906750000000001</c:v>
                </c:pt>
                <c:pt idx="240">
                  <c:v>6.0946749999999996</c:v>
                </c:pt>
                <c:pt idx="241">
                  <c:v>6.0986750000000001</c:v>
                </c:pt>
                <c:pt idx="242">
                  <c:v>6.1026749999999996</c:v>
                </c:pt>
                <c:pt idx="243">
                  <c:v>6.1066750000000001</c:v>
                </c:pt>
                <c:pt idx="244">
                  <c:v>6.1106749999999996</c:v>
                </c:pt>
                <c:pt idx="245">
                  <c:v>6.1146750000000001</c:v>
                </c:pt>
                <c:pt idx="246">
                  <c:v>6.1186749999999996</c:v>
                </c:pt>
                <c:pt idx="247">
                  <c:v>6.1226750000000001</c:v>
                </c:pt>
                <c:pt idx="248">
                  <c:v>6.1266749999999996</c:v>
                </c:pt>
                <c:pt idx="249">
                  <c:v>6.1306750000000001</c:v>
                </c:pt>
                <c:pt idx="250">
                  <c:v>6.1333140000000004</c:v>
                </c:pt>
                <c:pt idx="251">
                  <c:v>6.1373139999999999</c:v>
                </c:pt>
                <c:pt idx="252">
                  <c:v>6.1413140000000004</c:v>
                </c:pt>
                <c:pt idx="253">
                  <c:v>6.1453139999999999</c:v>
                </c:pt>
                <c:pt idx="254">
                  <c:v>6.1493140000000004</c:v>
                </c:pt>
                <c:pt idx="255">
                  <c:v>6.153314</c:v>
                </c:pt>
                <c:pt idx="256">
                  <c:v>6.1573140000000004</c:v>
                </c:pt>
                <c:pt idx="257">
                  <c:v>6.161314</c:v>
                </c:pt>
                <c:pt idx="258">
                  <c:v>7.0066750000000004</c:v>
                </c:pt>
                <c:pt idx="259">
                  <c:v>7.010675</c:v>
                </c:pt>
                <c:pt idx="260">
                  <c:v>7.0146750000000004</c:v>
                </c:pt>
                <c:pt idx="261">
                  <c:v>7.018675</c:v>
                </c:pt>
                <c:pt idx="262">
                  <c:v>7.0226749999999996</c:v>
                </c:pt>
                <c:pt idx="263">
                  <c:v>7.026675</c:v>
                </c:pt>
                <c:pt idx="264">
                  <c:v>7.0306749999999996</c:v>
                </c:pt>
                <c:pt idx="265">
                  <c:v>7.034675</c:v>
                </c:pt>
                <c:pt idx="266">
                  <c:v>7.0386749999999996</c:v>
                </c:pt>
                <c:pt idx="267">
                  <c:v>7.042675</c:v>
                </c:pt>
                <c:pt idx="268">
                  <c:v>7.0466749999999996</c:v>
                </c:pt>
                <c:pt idx="269">
                  <c:v>7.050675</c:v>
                </c:pt>
                <c:pt idx="270">
                  <c:v>7.0546749999999996</c:v>
                </c:pt>
                <c:pt idx="271">
                  <c:v>7.058675</c:v>
                </c:pt>
                <c:pt idx="272">
                  <c:v>7.0626749999999996</c:v>
                </c:pt>
                <c:pt idx="273">
                  <c:v>7.066675</c:v>
                </c:pt>
                <c:pt idx="274">
                  <c:v>7.0706749999999996</c:v>
                </c:pt>
                <c:pt idx="275">
                  <c:v>7.074675</c:v>
                </c:pt>
                <c:pt idx="276">
                  <c:v>7.0786749999999996</c:v>
                </c:pt>
                <c:pt idx="277">
                  <c:v>7.0826750000000001</c:v>
                </c:pt>
                <c:pt idx="278">
                  <c:v>7.0866749999999996</c:v>
                </c:pt>
                <c:pt idx="279">
                  <c:v>7.0906750000000001</c:v>
                </c:pt>
                <c:pt idx="280">
                  <c:v>7.0946749999999996</c:v>
                </c:pt>
                <c:pt idx="281">
                  <c:v>7.0986750000000001</c:v>
                </c:pt>
                <c:pt idx="282">
                  <c:v>7.1026749999999996</c:v>
                </c:pt>
                <c:pt idx="283">
                  <c:v>7.1066750000000001</c:v>
                </c:pt>
                <c:pt idx="284">
                  <c:v>7.1106749999999996</c:v>
                </c:pt>
                <c:pt idx="285">
                  <c:v>7.1146750000000001</c:v>
                </c:pt>
                <c:pt idx="286">
                  <c:v>7.1186749999999996</c:v>
                </c:pt>
                <c:pt idx="287">
                  <c:v>7.1226750000000001</c:v>
                </c:pt>
                <c:pt idx="288">
                  <c:v>7.1266749999999996</c:v>
                </c:pt>
                <c:pt idx="289">
                  <c:v>7.1306750000000001</c:v>
                </c:pt>
                <c:pt idx="290">
                  <c:v>7.1315439999999999</c:v>
                </c:pt>
                <c:pt idx="291">
                  <c:v>7.1355440000000003</c:v>
                </c:pt>
                <c:pt idx="292">
                  <c:v>7.1395439999999999</c:v>
                </c:pt>
                <c:pt idx="293">
                  <c:v>7.1435440000000003</c:v>
                </c:pt>
                <c:pt idx="294">
                  <c:v>7.1475439999999999</c:v>
                </c:pt>
                <c:pt idx="295">
                  <c:v>7.1515440000000003</c:v>
                </c:pt>
                <c:pt idx="296">
                  <c:v>7.1555439999999999</c:v>
                </c:pt>
                <c:pt idx="297">
                  <c:v>7.1595440000000004</c:v>
                </c:pt>
                <c:pt idx="298">
                  <c:v>8.0066749999999995</c:v>
                </c:pt>
                <c:pt idx="299">
                  <c:v>8.0106750000000009</c:v>
                </c:pt>
                <c:pt idx="300">
                  <c:v>8.0146750000000004</c:v>
                </c:pt>
                <c:pt idx="301">
                  <c:v>8.018675</c:v>
                </c:pt>
                <c:pt idx="302">
                  <c:v>8.0226749999999996</c:v>
                </c:pt>
                <c:pt idx="303">
                  <c:v>8.0266749999999991</c:v>
                </c:pt>
                <c:pt idx="304">
                  <c:v>8.0306750000000005</c:v>
                </c:pt>
                <c:pt idx="305">
                  <c:v>8.034675</c:v>
                </c:pt>
                <c:pt idx="306">
                  <c:v>8.0386749999999996</c:v>
                </c:pt>
                <c:pt idx="307">
                  <c:v>8.0426749999999991</c:v>
                </c:pt>
                <c:pt idx="308">
                  <c:v>8.0466750000000005</c:v>
                </c:pt>
                <c:pt idx="309">
                  <c:v>8.050675</c:v>
                </c:pt>
                <c:pt idx="310">
                  <c:v>8.0546749999999996</c:v>
                </c:pt>
                <c:pt idx="311">
                  <c:v>8.0586749999999991</c:v>
                </c:pt>
                <c:pt idx="312">
                  <c:v>8.0626750000000005</c:v>
                </c:pt>
                <c:pt idx="313">
                  <c:v>8.066675</c:v>
                </c:pt>
                <c:pt idx="314">
                  <c:v>8.0706749999999996</c:v>
                </c:pt>
                <c:pt idx="315">
                  <c:v>8.0746749999999992</c:v>
                </c:pt>
                <c:pt idx="316">
                  <c:v>8.0786750000000005</c:v>
                </c:pt>
                <c:pt idx="317">
                  <c:v>8.0826750000000001</c:v>
                </c:pt>
                <c:pt idx="318">
                  <c:v>8.0866749999999996</c:v>
                </c:pt>
                <c:pt idx="319">
                  <c:v>8.0906749999999992</c:v>
                </c:pt>
                <c:pt idx="320">
                  <c:v>8.0946750000000005</c:v>
                </c:pt>
                <c:pt idx="321">
                  <c:v>8.0986750000000001</c:v>
                </c:pt>
                <c:pt idx="322">
                  <c:v>8.1026749999999996</c:v>
                </c:pt>
                <c:pt idx="323">
                  <c:v>8.1066749999999992</c:v>
                </c:pt>
                <c:pt idx="324">
                  <c:v>8.1106750000000005</c:v>
                </c:pt>
                <c:pt idx="325">
                  <c:v>8.1146750000000001</c:v>
                </c:pt>
                <c:pt idx="326">
                  <c:v>8.1186749999999996</c:v>
                </c:pt>
                <c:pt idx="327">
                  <c:v>8.1226749999999992</c:v>
                </c:pt>
                <c:pt idx="328">
                  <c:v>8.1266750000000005</c:v>
                </c:pt>
                <c:pt idx="329">
                  <c:v>8.1306750000000001</c:v>
                </c:pt>
                <c:pt idx="330">
                  <c:v>8.1337720000000004</c:v>
                </c:pt>
                <c:pt idx="331">
                  <c:v>8.137772</c:v>
                </c:pt>
                <c:pt idx="332">
                  <c:v>8.1417719999999996</c:v>
                </c:pt>
                <c:pt idx="333">
                  <c:v>8.1457719999999991</c:v>
                </c:pt>
                <c:pt idx="334">
                  <c:v>8.1497720000000005</c:v>
                </c:pt>
                <c:pt idx="335">
                  <c:v>8.153772</c:v>
                </c:pt>
                <c:pt idx="336">
                  <c:v>8.1577719999999996</c:v>
                </c:pt>
                <c:pt idx="337">
                  <c:v>8.1617719999999991</c:v>
                </c:pt>
                <c:pt idx="338">
                  <c:v>9.0066749999999995</c:v>
                </c:pt>
                <c:pt idx="339">
                  <c:v>9.0106750000000009</c:v>
                </c:pt>
                <c:pt idx="340">
                  <c:v>9.0146750000000004</c:v>
                </c:pt>
                <c:pt idx="341">
                  <c:v>9.018675</c:v>
                </c:pt>
                <c:pt idx="342">
                  <c:v>9.0226749999999996</c:v>
                </c:pt>
                <c:pt idx="343">
                  <c:v>9.0266749999999991</c:v>
                </c:pt>
                <c:pt idx="344">
                  <c:v>9.0306750000000005</c:v>
                </c:pt>
                <c:pt idx="345">
                  <c:v>9.034675</c:v>
                </c:pt>
                <c:pt idx="346">
                  <c:v>9.0386749999999996</c:v>
                </c:pt>
                <c:pt idx="347">
                  <c:v>9.0426749999999991</c:v>
                </c:pt>
                <c:pt idx="348">
                  <c:v>9.0466750000000005</c:v>
                </c:pt>
                <c:pt idx="349">
                  <c:v>9.050675</c:v>
                </c:pt>
                <c:pt idx="350">
                  <c:v>9.0546749999999996</c:v>
                </c:pt>
                <c:pt idx="351">
                  <c:v>9.0586749999999991</c:v>
                </c:pt>
                <c:pt idx="352">
                  <c:v>9.0626750000000005</c:v>
                </c:pt>
                <c:pt idx="353">
                  <c:v>9.066675</c:v>
                </c:pt>
                <c:pt idx="354">
                  <c:v>9.0706749999999996</c:v>
                </c:pt>
                <c:pt idx="355">
                  <c:v>9.0746749999999992</c:v>
                </c:pt>
                <c:pt idx="356">
                  <c:v>9.0786750000000005</c:v>
                </c:pt>
                <c:pt idx="357">
                  <c:v>9.0826750000000001</c:v>
                </c:pt>
                <c:pt idx="358">
                  <c:v>9.0866749999999996</c:v>
                </c:pt>
                <c:pt idx="359">
                  <c:v>9.0906749999999992</c:v>
                </c:pt>
                <c:pt idx="360">
                  <c:v>9.0946750000000005</c:v>
                </c:pt>
                <c:pt idx="361">
                  <c:v>9.0986750000000001</c:v>
                </c:pt>
                <c:pt idx="362">
                  <c:v>9.1026749999999996</c:v>
                </c:pt>
                <c:pt idx="363">
                  <c:v>9.1066749999999992</c:v>
                </c:pt>
                <c:pt idx="364">
                  <c:v>9.1106750000000005</c:v>
                </c:pt>
                <c:pt idx="365">
                  <c:v>9.1146750000000001</c:v>
                </c:pt>
                <c:pt idx="366">
                  <c:v>9.1186749999999996</c:v>
                </c:pt>
                <c:pt idx="367">
                  <c:v>9.1226749999999992</c:v>
                </c:pt>
                <c:pt idx="368">
                  <c:v>9.1266750000000005</c:v>
                </c:pt>
                <c:pt idx="369">
                  <c:v>9.1306750000000001</c:v>
                </c:pt>
                <c:pt idx="370">
                  <c:v>9.132002</c:v>
                </c:pt>
                <c:pt idx="371">
                  <c:v>9.1360019999999995</c:v>
                </c:pt>
                <c:pt idx="372">
                  <c:v>9.1400020000000008</c:v>
                </c:pt>
                <c:pt idx="373">
                  <c:v>9.1440020000000004</c:v>
                </c:pt>
                <c:pt idx="374">
                  <c:v>9.148002</c:v>
                </c:pt>
                <c:pt idx="375">
                  <c:v>9.1520019999999995</c:v>
                </c:pt>
                <c:pt idx="376">
                  <c:v>9.1560020000000009</c:v>
                </c:pt>
                <c:pt idx="377">
                  <c:v>9.1600020000000004</c:v>
                </c:pt>
                <c:pt idx="378">
                  <c:v>10.006705</c:v>
                </c:pt>
                <c:pt idx="379">
                  <c:v>10.010705</c:v>
                </c:pt>
                <c:pt idx="380">
                  <c:v>10.014704999999999</c:v>
                </c:pt>
                <c:pt idx="381">
                  <c:v>10.018705000000001</c:v>
                </c:pt>
                <c:pt idx="382">
                  <c:v>10.022705</c:v>
                </c:pt>
                <c:pt idx="383">
                  <c:v>10.026705</c:v>
                </c:pt>
                <c:pt idx="384">
                  <c:v>10.030704999999999</c:v>
                </c:pt>
                <c:pt idx="385">
                  <c:v>10.034705000000001</c:v>
                </c:pt>
                <c:pt idx="386">
                  <c:v>10.038705</c:v>
                </c:pt>
                <c:pt idx="387">
                  <c:v>10.042705</c:v>
                </c:pt>
                <c:pt idx="388">
                  <c:v>10.046704999999999</c:v>
                </c:pt>
                <c:pt idx="389">
                  <c:v>10.050705000000001</c:v>
                </c:pt>
                <c:pt idx="390">
                  <c:v>10.054705</c:v>
                </c:pt>
                <c:pt idx="391">
                  <c:v>10.058705</c:v>
                </c:pt>
                <c:pt idx="392">
                  <c:v>10.062704999999999</c:v>
                </c:pt>
                <c:pt idx="393">
                  <c:v>10.066705000000001</c:v>
                </c:pt>
                <c:pt idx="394">
                  <c:v>10.070705</c:v>
                </c:pt>
                <c:pt idx="395">
                  <c:v>10.074705</c:v>
                </c:pt>
                <c:pt idx="396">
                  <c:v>10.078704999999999</c:v>
                </c:pt>
                <c:pt idx="397">
                  <c:v>10.082705000000001</c:v>
                </c:pt>
                <c:pt idx="398">
                  <c:v>10.086705</c:v>
                </c:pt>
                <c:pt idx="399">
                  <c:v>10.090705</c:v>
                </c:pt>
                <c:pt idx="400">
                  <c:v>10.094704999999999</c:v>
                </c:pt>
                <c:pt idx="401">
                  <c:v>10.098705000000001</c:v>
                </c:pt>
                <c:pt idx="402">
                  <c:v>10.102705</c:v>
                </c:pt>
                <c:pt idx="403">
                  <c:v>10.106705</c:v>
                </c:pt>
                <c:pt idx="404">
                  <c:v>10.110704999999999</c:v>
                </c:pt>
                <c:pt idx="405">
                  <c:v>10.114705000000001</c:v>
                </c:pt>
                <c:pt idx="406">
                  <c:v>10.118705</c:v>
                </c:pt>
                <c:pt idx="407">
                  <c:v>10.122705</c:v>
                </c:pt>
                <c:pt idx="408">
                  <c:v>10.126704999999999</c:v>
                </c:pt>
                <c:pt idx="409">
                  <c:v>10.130705000000001</c:v>
                </c:pt>
                <c:pt idx="410">
                  <c:v>10.134230000000001</c:v>
                </c:pt>
                <c:pt idx="411">
                  <c:v>10.13823</c:v>
                </c:pt>
                <c:pt idx="412">
                  <c:v>10.14223</c:v>
                </c:pt>
                <c:pt idx="413">
                  <c:v>10.146229999999999</c:v>
                </c:pt>
                <c:pt idx="414">
                  <c:v>10.150230000000001</c:v>
                </c:pt>
                <c:pt idx="415">
                  <c:v>10.15423</c:v>
                </c:pt>
                <c:pt idx="416">
                  <c:v>10.15823</c:v>
                </c:pt>
                <c:pt idx="417">
                  <c:v>10.162229999999999</c:v>
                </c:pt>
                <c:pt idx="418">
                  <c:v>11.006705</c:v>
                </c:pt>
                <c:pt idx="419">
                  <c:v>11.010705</c:v>
                </c:pt>
                <c:pt idx="420">
                  <c:v>11.014704999999999</c:v>
                </c:pt>
                <c:pt idx="421">
                  <c:v>11.018705000000001</c:v>
                </c:pt>
                <c:pt idx="422">
                  <c:v>11.022705</c:v>
                </c:pt>
                <c:pt idx="423">
                  <c:v>11.026705</c:v>
                </c:pt>
                <c:pt idx="424">
                  <c:v>11.030704999999999</c:v>
                </c:pt>
                <c:pt idx="425">
                  <c:v>11.034705000000001</c:v>
                </c:pt>
                <c:pt idx="426">
                  <c:v>11.038705</c:v>
                </c:pt>
                <c:pt idx="427">
                  <c:v>11.042705</c:v>
                </c:pt>
                <c:pt idx="428">
                  <c:v>11.046704999999999</c:v>
                </c:pt>
                <c:pt idx="429">
                  <c:v>11.050705000000001</c:v>
                </c:pt>
                <c:pt idx="430">
                  <c:v>11.054705</c:v>
                </c:pt>
                <c:pt idx="431">
                  <c:v>11.058705</c:v>
                </c:pt>
                <c:pt idx="432">
                  <c:v>11.062704999999999</c:v>
                </c:pt>
                <c:pt idx="433">
                  <c:v>11.066705000000001</c:v>
                </c:pt>
                <c:pt idx="434">
                  <c:v>11.070705</c:v>
                </c:pt>
                <c:pt idx="435">
                  <c:v>11.074705</c:v>
                </c:pt>
                <c:pt idx="436">
                  <c:v>11.078704999999999</c:v>
                </c:pt>
                <c:pt idx="437">
                  <c:v>11.082705000000001</c:v>
                </c:pt>
                <c:pt idx="438">
                  <c:v>11.086705</c:v>
                </c:pt>
                <c:pt idx="439">
                  <c:v>11.090705</c:v>
                </c:pt>
                <c:pt idx="440">
                  <c:v>11.094704999999999</c:v>
                </c:pt>
                <c:pt idx="441">
                  <c:v>11.098705000000001</c:v>
                </c:pt>
                <c:pt idx="442">
                  <c:v>11.102705</c:v>
                </c:pt>
                <c:pt idx="443">
                  <c:v>11.106705</c:v>
                </c:pt>
                <c:pt idx="444">
                  <c:v>11.110704999999999</c:v>
                </c:pt>
                <c:pt idx="445">
                  <c:v>11.114705000000001</c:v>
                </c:pt>
                <c:pt idx="446">
                  <c:v>11.118705</c:v>
                </c:pt>
                <c:pt idx="447">
                  <c:v>11.122705</c:v>
                </c:pt>
                <c:pt idx="448">
                  <c:v>11.126704999999999</c:v>
                </c:pt>
                <c:pt idx="449">
                  <c:v>11.130705000000001</c:v>
                </c:pt>
                <c:pt idx="450">
                  <c:v>11.13246</c:v>
                </c:pt>
                <c:pt idx="451">
                  <c:v>11.13646</c:v>
                </c:pt>
                <c:pt idx="452">
                  <c:v>11.140459999999999</c:v>
                </c:pt>
                <c:pt idx="453">
                  <c:v>11.14446</c:v>
                </c:pt>
                <c:pt idx="454">
                  <c:v>11.14846</c:v>
                </c:pt>
                <c:pt idx="455">
                  <c:v>11.15246</c:v>
                </c:pt>
                <c:pt idx="456">
                  <c:v>11.156459999999999</c:v>
                </c:pt>
                <c:pt idx="457">
                  <c:v>11.16046</c:v>
                </c:pt>
                <c:pt idx="458">
                  <c:v>12.006705</c:v>
                </c:pt>
                <c:pt idx="459">
                  <c:v>12.010705</c:v>
                </c:pt>
                <c:pt idx="460">
                  <c:v>12.014704999999999</c:v>
                </c:pt>
                <c:pt idx="461">
                  <c:v>12.018705000000001</c:v>
                </c:pt>
                <c:pt idx="462">
                  <c:v>12.022705</c:v>
                </c:pt>
                <c:pt idx="463">
                  <c:v>12.026705</c:v>
                </c:pt>
                <c:pt idx="464">
                  <c:v>12.030704999999999</c:v>
                </c:pt>
                <c:pt idx="465">
                  <c:v>12.034705000000001</c:v>
                </c:pt>
                <c:pt idx="466">
                  <c:v>12.038705</c:v>
                </c:pt>
                <c:pt idx="467">
                  <c:v>12.042705</c:v>
                </c:pt>
                <c:pt idx="468">
                  <c:v>12.046704999999999</c:v>
                </c:pt>
                <c:pt idx="469">
                  <c:v>12.050705000000001</c:v>
                </c:pt>
                <c:pt idx="470">
                  <c:v>12.054705</c:v>
                </c:pt>
                <c:pt idx="471">
                  <c:v>12.058705</c:v>
                </c:pt>
                <c:pt idx="472">
                  <c:v>12.062704999999999</c:v>
                </c:pt>
                <c:pt idx="473">
                  <c:v>12.066705000000001</c:v>
                </c:pt>
                <c:pt idx="474">
                  <c:v>12.070705</c:v>
                </c:pt>
                <c:pt idx="475">
                  <c:v>12.074705</c:v>
                </c:pt>
                <c:pt idx="476">
                  <c:v>12.078704999999999</c:v>
                </c:pt>
                <c:pt idx="477">
                  <c:v>12.082705000000001</c:v>
                </c:pt>
                <c:pt idx="478">
                  <c:v>12.086705</c:v>
                </c:pt>
                <c:pt idx="479">
                  <c:v>12.090705</c:v>
                </c:pt>
                <c:pt idx="480">
                  <c:v>12.094704999999999</c:v>
                </c:pt>
                <c:pt idx="481">
                  <c:v>12.098705000000001</c:v>
                </c:pt>
                <c:pt idx="482">
                  <c:v>12.102705</c:v>
                </c:pt>
                <c:pt idx="483">
                  <c:v>12.106705</c:v>
                </c:pt>
                <c:pt idx="484">
                  <c:v>12.110704999999999</c:v>
                </c:pt>
                <c:pt idx="485">
                  <c:v>12.114705000000001</c:v>
                </c:pt>
                <c:pt idx="486">
                  <c:v>12.118705</c:v>
                </c:pt>
                <c:pt idx="487">
                  <c:v>12.122705</c:v>
                </c:pt>
                <c:pt idx="488">
                  <c:v>12.126704999999999</c:v>
                </c:pt>
                <c:pt idx="489">
                  <c:v>12.130705000000001</c:v>
                </c:pt>
                <c:pt idx="490">
                  <c:v>12.134687</c:v>
                </c:pt>
                <c:pt idx="491">
                  <c:v>12.138686999999999</c:v>
                </c:pt>
                <c:pt idx="492">
                  <c:v>12.142687</c:v>
                </c:pt>
                <c:pt idx="493">
                  <c:v>12.146687</c:v>
                </c:pt>
                <c:pt idx="494">
                  <c:v>12.150687</c:v>
                </c:pt>
                <c:pt idx="495">
                  <c:v>12.154686999999999</c:v>
                </c:pt>
                <c:pt idx="496">
                  <c:v>12.158687</c:v>
                </c:pt>
                <c:pt idx="497">
                  <c:v>12.162687</c:v>
                </c:pt>
                <c:pt idx="498">
                  <c:v>13.006705</c:v>
                </c:pt>
                <c:pt idx="499">
                  <c:v>13.010705</c:v>
                </c:pt>
                <c:pt idx="500">
                  <c:v>13.014704999999999</c:v>
                </c:pt>
                <c:pt idx="501">
                  <c:v>13.018705000000001</c:v>
                </c:pt>
                <c:pt idx="502">
                  <c:v>13.022705</c:v>
                </c:pt>
                <c:pt idx="503">
                  <c:v>13.026705</c:v>
                </c:pt>
                <c:pt idx="504">
                  <c:v>13.030704999999999</c:v>
                </c:pt>
                <c:pt idx="505">
                  <c:v>13.034705000000001</c:v>
                </c:pt>
                <c:pt idx="506">
                  <c:v>13.038705</c:v>
                </c:pt>
                <c:pt idx="507">
                  <c:v>13.042705</c:v>
                </c:pt>
                <c:pt idx="508">
                  <c:v>13.046704999999999</c:v>
                </c:pt>
                <c:pt idx="509">
                  <c:v>13.050705000000001</c:v>
                </c:pt>
                <c:pt idx="510">
                  <c:v>13.054705</c:v>
                </c:pt>
                <c:pt idx="511">
                  <c:v>13.058705</c:v>
                </c:pt>
                <c:pt idx="512">
                  <c:v>13.062704999999999</c:v>
                </c:pt>
                <c:pt idx="513">
                  <c:v>13.066705000000001</c:v>
                </c:pt>
                <c:pt idx="514">
                  <c:v>13.070705</c:v>
                </c:pt>
                <c:pt idx="515">
                  <c:v>13.074705</c:v>
                </c:pt>
                <c:pt idx="516">
                  <c:v>13.078704999999999</c:v>
                </c:pt>
                <c:pt idx="517">
                  <c:v>13.082705000000001</c:v>
                </c:pt>
                <c:pt idx="518">
                  <c:v>13.086705</c:v>
                </c:pt>
                <c:pt idx="519">
                  <c:v>13.090705</c:v>
                </c:pt>
                <c:pt idx="520">
                  <c:v>13.094704999999999</c:v>
                </c:pt>
                <c:pt idx="521">
                  <c:v>13.098705000000001</c:v>
                </c:pt>
                <c:pt idx="522">
                  <c:v>13.102705</c:v>
                </c:pt>
                <c:pt idx="523">
                  <c:v>13.106705</c:v>
                </c:pt>
                <c:pt idx="524">
                  <c:v>13.110704999999999</c:v>
                </c:pt>
                <c:pt idx="525">
                  <c:v>13.114705000000001</c:v>
                </c:pt>
                <c:pt idx="526">
                  <c:v>13.118705</c:v>
                </c:pt>
                <c:pt idx="527">
                  <c:v>13.122705</c:v>
                </c:pt>
                <c:pt idx="528">
                  <c:v>13.126704999999999</c:v>
                </c:pt>
                <c:pt idx="529">
                  <c:v>13.130705000000001</c:v>
                </c:pt>
                <c:pt idx="530">
                  <c:v>13.132917000000001</c:v>
                </c:pt>
                <c:pt idx="531">
                  <c:v>13.136917</c:v>
                </c:pt>
                <c:pt idx="532">
                  <c:v>13.140917</c:v>
                </c:pt>
                <c:pt idx="533">
                  <c:v>13.144917</c:v>
                </c:pt>
                <c:pt idx="534">
                  <c:v>13.148917000000001</c:v>
                </c:pt>
                <c:pt idx="535">
                  <c:v>13.152917</c:v>
                </c:pt>
                <c:pt idx="536">
                  <c:v>13.156917</c:v>
                </c:pt>
                <c:pt idx="537">
                  <c:v>13.160917</c:v>
                </c:pt>
                <c:pt idx="538">
                  <c:v>14.006705</c:v>
                </c:pt>
                <c:pt idx="539">
                  <c:v>14.010705</c:v>
                </c:pt>
                <c:pt idx="540">
                  <c:v>14.014704999999999</c:v>
                </c:pt>
                <c:pt idx="541">
                  <c:v>14.018705000000001</c:v>
                </c:pt>
                <c:pt idx="542">
                  <c:v>14.022705</c:v>
                </c:pt>
                <c:pt idx="543">
                  <c:v>14.026705</c:v>
                </c:pt>
                <c:pt idx="544">
                  <c:v>14.030704999999999</c:v>
                </c:pt>
                <c:pt idx="545">
                  <c:v>14.034705000000001</c:v>
                </c:pt>
                <c:pt idx="546">
                  <c:v>14.038705</c:v>
                </c:pt>
                <c:pt idx="547">
                  <c:v>14.042705</c:v>
                </c:pt>
                <c:pt idx="548">
                  <c:v>14.046704999999999</c:v>
                </c:pt>
                <c:pt idx="549">
                  <c:v>14.050705000000001</c:v>
                </c:pt>
                <c:pt idx="550">
                  <c:v>14.054705</c:v>
                </c:pt>
                <c:pt idx="551">
                  <c:v>14.058705</c:v>
                </c:pt>
                <c:pt idx="552">
                  <c:v>14.062704999999999</c:v>
                </c:pt>
                <c:pt idx="553">
                  <c:v>14.066705000000001</c:v>
                </c:pt>
                <c:pt idx="554">
                  <c:v>14.070705</c:v>
                </c:pt>
                <c:pt idx="555">
                  <c:v>14.074705</c:v>
                </c:pt>
                <c:pt idx="556">
                  <c:v>14.078704999999999</c:v>
                </c:pt>
                <c:pt idx="557">
                  <c:v>14.082705000000001</c:v>
                </c:pt>
                <c:pt idx="558">
                  <c:v>14.086705</c:v>
                </c:pt>
                <c:pt idx="559">
                  <c:v>14.090705</c:v>
                </c:pt>
                <c:pt idx="560">
                  <c:v>14.094704999999999</c:v>
                </c:pt>
                <c:pt idx="561">
                  <c:v>14.098705000000001</c:v>
                </c:pt>
                <c:pt idx="562">
                  <c:v>14.102705</c:v>
                </c:pt>
                <c:pt idx="563">
                  <c:v>14.106705</c:v>
                </c:pt>
                <c:pt idx="564">
                  <c:v>14.110704999999999</c:v>
                </c:pt>
                <c:pt idx="565">
                  <c:v>14.114705000000001</c:v>
                </c:pt>
                <c:pt idx="566">
                  <c:v>14.118705</c:v>
                </c:pt>
                <c:pt idx="567">
                  <c:v>14.122705</c:v>
                </c:pt>
                <c:pt idx="568">
                  <c:v>14.126704999999999</c:v>
                </c:pt>
                <c:pt idx="569">
                  <c:v>14.130705000000001</c:v>
                </c:pt>
                <c:pt idx="570">
                  <c:v>14.135145</c:v>
                </c:pt>
                <c:pt idx="571">
                  <c:v>14.139144999999999</c:v>
                </c:pt>
                <c:pt idx="572">
                  <c:v>14.143145000000001</c:v>
                </c:pt>
                <c:pt idx="573">
                  <c:v>14.147145</c:v>
                </c:pt>
                <c:pt idx="574">
                  <c:v>14.151145</c:v>
                </c:pt>
                <c:pt idx="575">
                  <c:v>14.155144999999999</c:v>
                </c:pt>
                <c:pt idx="576">
                  <c:v>14.159145000000001</c:v>
                </c:pt>
                <c:pt idx="577">
                  <c:v>14.163145</c:v>
                </c:pt>
                <c:pt idx="578">
                  <c:v>15.006736</c:v>
                </c:pt>
                <c:pt idx="579">
                  <c:v>15.010736</c:v>
                </c:pt>
                <c:pt idx="580">
                  <c:v>15.014735999999999</c:v>
                </c:pt>
                <c:pt idx="581">
                  <c:v>15.018736000000001</c:v>
                </c:pt>
                <c:pt idx="582">
                  <c:v>15.022736</c:v>
                </c:pt>
                <c:pt idx="583">
                  <c:v>15.026736</c:v>
                </c:pt>
                <c:pt idx="584">
                  <c:v>15.030735999999999</c:v>
                </c:pt>
                <c:pt idx="585">
                  <c:v>15.034736000000001</c:v>
                </c:pt>
                <c:pt idx="586">
                  <c:v>15.038736</c:v>
                </c:pt>
                <c:pt idx="587">
                  <c:v>15.042736</c:v>
                </c:pt>
                <c:pt idx="588">
                  <c:v>15.046735999999999</c:v>
                </c:pt>
                <c:pt idx="589">
                  <c:v>15.050736000000001</c:v>
                </c:pt>
                <c:pt idx="590">
                  <c:v>15.054736</c:v>
                </c:pt>
                <c:pt idx="591">
                  <c:v>15.058736</c:v>
                </c:pt>
                <c:pt idx="592">
                  <c:v>15.062735999999999</c:v>
                </c:pt>
                <c:pt idx="593">
                  <c:v>15.066736000000001</c:v>
                </c:pt>
                <c:pt idx="594">
                  <c:v>15.070736</c:v>
                </c:pt>
                <c:pt idx="595">
                  <c:v>15.074736</c:v>
                </c:pt>
                <c:pt idx="596">
                  <c:v>15.078735999999999</c:v>
                </c:pt>
                <c:pt idx="597">
                  <c:v>15.082736000000001</c:v>
                </c:pt>
                <c:pt idx="598">
                  <c:v>15.086736</c:v>
                </c:pt>
                <c:pt idx="599">
                  <c:v>15.090736</c:v>
                </c:pt>
                <c:pt idx="600">
                  <c:v>15.094735999999999</c:v>
                </c:pt>
                <c:pt idx="601">
                  <c:v>15.098736000000001</c:v>
                </c:pt>
                <c:pt idx="602">
                  <c:v>15.102736</c:v>
                </c:pt>
                <c:pt idx="603">
                  <c:v>15.106736</c:v>
                </c:pt>
                <c:pt idx="604">
                  <c:v>15.110735999999999</c:v>
                </c:pt>
                <c:pt idx="605">
                  <c:v>15.114736000000001</c:v>
                </c:pt>
                <c:pt idx="606">
                  <c:v>15.118736</c:v>
                </c:pt>
                <c:pt idx="607">
                  <c:v>15.122736</c:v>
                </c:pt>
                <c:pt idx="608">
                  <c:v>15.126735999999999</c:v>
                </c:pt>
                <c:pt idx="609">
                  <c:v>15.130736000000001</c:v>
                </c:pt>
                <c:pt idx="610">
                  <c:v>15.133374999999999</c:v>
                </c:pt>
                <c:pt idx="611">
                  <c:v>15.137375</c:v>
                </c:pt>
                <c:pt idx="612">
                  <c:v>15.141375</c:v>
                </c:pt>
                <c:pt idx="613">
                  <c:v>15.145375</c:v>
                </c:pt>
                <c:pt idx="614">
                  <c:v>15.149374999999999</c:v>
                </c:pt>
                <c:pt idx="615">
                  <c:v>15.153375</c:v>
                </c:pt>
                <c:pt idx="616">
                  <c:v>15.157375</c:v>
                </c:pt>
                <c:pt idx="617">
                  <c:v>15.161375</c:v>
                </c:pt>
                <c:pt idx="618">
                  <c:v>16.006736</c:v>
                </c:pt>
                <c:pt idx="619">
                  <c:v>16.010736000000001</c:v>
                </c:pt>
                <c:pt idx="620">
                  <c:v>16.014735999999999</c:v>
                </c:pt>
                <c:pt idx="621">
                  <c:v>16.018736000000001</c:v>
                </c:pt>
                <c:pt idx="622">
                  <c:v>16.022735999999998</c:v>
                </c:pt>
                <c:pt idx="623">
                  <c:v>16.026736</c:v>
                </c:pt>
                <c:pt idx="624">
                  <c:v>16.030736000000001</c:v>
                </c:pt>
                <c:pt idx="625">
                  <c:v>16.034735999999999</c:v>
                </c:pt>
                <c:pt idx="626">
                  <c:v>16.038736</c:v>
                </c:pt>
                <c:pt idx="627">
                  <c:v>16.042736000000001</c:v>
                </c:pt>
                <c:pt idx="628">
                  <c:v>16.046735999999999</c:v>
                </c:pt>
                <c:pt idx="629">
                  <c:v>16.050736000000001</c:v>
                </c:pt>
                <c:pt idx="630">
                  <c:v>16.054735999999998</c:v>
                </c:pt>
                <c:pt idx="631">
                  <c:v>16.058736</c:v>
                </c:pt>
                <c:pt idx="632">
                  <c:v>16.062736000000001</c:v>
                </c:pt>
                <c:pt idx="633">
                  <c:v>16.066735999999999</c:v>
                </c:pt>
                <c:pt idx="634">
                  <c:v>16.070736</c:v>
                </c:pt>
                <c:pt idx="635">
                  <c:v>16.074736000000001</c:v>
                </c:pt>
                <c:pt idx="636">
                  <c:v>16.078735999999999</c:v>
                </c:pt>
                <c:pt idx="637">
                  <c:v>16.082736000000001</c:v>
                </c:pt>
                <c:pt idx="638">
                  <c:v>16.086735999999998</c:v>
                </c:pt>
                <c:pt idx="639">
                  <c:v>16.090736</c:v>
                </c:pt>
                <c:pt idx="640">
                  <c:v>16.094736000000001</c:v>
                </c:pt>
                <c:pt idx="641">
                  <c:v>16.098735999999999</c:v>
                </c:pt>
                <c:pt idx="642">
                  <c:v>16.102736</c:v>
                </c:pt>
                <c:pt idx="643">
                  <c:v>16.106736000000001</c:v>
                </c:pt>
                <c:pt idx="644">
                  <c:v>16.110735999999999</c:v>
                </c:pt>
                <c:pt idx="645">
                  <c:v>16.114736000000001</c:v>
                </c:pt>
                <c:pt idx="646">
                  <c:v>16.118735999999998</c:v>
                </c:pt>
                <c:pt idx="647">
                  <c:v>16.122736</c:v>
                </c:pt>
                <c:pt idx="648">
                  <c:v>16.126736000000001</c:v>
                </c:pt>
                <c:pt idx="649">
                  <c:v>16.130735999999999</c:v>
                </c:pt>
                <c:pt idx="650">
                  <c:v>16.131636</c:v>
                </c:pt>
                <c:pt idx="651">
                  <c:v>16.135636000000002</c:v>
                </c:pt>
                <c:pt idx="652">
                  <c:v>16.139635999999999</c:v>
                </c:pt>
                <c:pt idx="653">
                  <c:v>16.143636000000001</c:v>
                </c:pt>
                <c:pt idx="654">
                  <c:v>16.147635999999999</c:v>
                </c:pt>
                <c:pt idx="655">
                  <c:v>16.151636</c:v>
                </c:pt>
                <c:pt idx="656">
                  <c:v>16.155636000000001</c:v>
                </c:pt>
                <c:pt idx="657">
                  <c:v>16.159635999999999</c:v>
                </c:pt>
                <c:pt idx="658">
                  <c:v>17.006736</c:v>
                </c:pt>
                <c:pt idx="659">
                  <c:v>17.010736000000001</c:v>
                </c:pt>
                <c:pt idx="660">
                  <c:v>17.014735999999999</c:v>
                </c:pt>
                <c:pt idx="661">
                  <c:v>17.018736000000001</c:v>
                </c:pt>
                <c:pt idx="662">
                  <c:v>17.022735999999998</c:v>
                </c:pt>
                <c:pt idx="663">
                  <c:v>17.026736</c:v>
                </c:pt>
                <c:pt idx="664">
                  <c:v>17.030736000000001</c:v>
                </c:pt>
                <c:pt idx="665">
                  <c:v>17.034735999999999</c:v>
                </c:pt>
                <c:pt idx="666">
                  <c:v>17.038736</c:v>
                </c:pt>
                <c:pt idx="667">
                  <c:v>17.042736000000001</c:v>
                </c:pt>
                <c:pt idx="668">
                  <c:v>17.046735999999999</c:v>
                </c:pt>
                <c:pt idx="669">
                  <c:v>17.050736000000001</c:v>
                </c:pt>
                <c:pt idx="670">
                  <c:v>17.054735999999998</c:v>
                </c:pt>
                <c:pt idx="671">
                  <c:v>17.058736</c:v>
                </c:pt>
                <c:pt idx="672">
                  <c:v>17.062736000000001</c:v>
                </c:pt>
                <c:pt idx="673">
                  <c:v>17.066735999999999</c:v>
                </c:pt>
                <c:pt idx="674">
                  <c:v>17.070736</c:v>
                </c:pt>
                <c:pt idx="675">
                  <c:v>17.074736000000001</c:v>
                </c:pt>
                <c:pt idx="676">
                  <c:v>17.078735999999999</c:v>
                </c:pt>
                <c:pt idx="677">
                  <c:v>17.082736000000001</c:v>
                </c:pt>
                <c:pt idx="678">
                  <c:v>17.086735999999998</c:v>
                </c:pt>
                <c:pt idx="679">
                  <c:v>17.090736</c:v>
                </c:pt>
                <c:pt idx="680">
                  <c:v>17.094736000000001</c:v>
                </c:pt>
                <c:pt idx="681">
                  <c:v>17.098735999999999</c:v>
                </c:pt>
                <c:pt idx="682">
                  <c:v>17.102736</c:v>
                </c:pt>
                <c:pt idx="683">
                  <c:v>17.106736000000001</c:v>
                </c:pt>
                <c:pt idx="684">
                  <c:v>17.110735999999999</c:v>
                </c:pt>
                <c:pt idx="685">
                  <c:v>17.114736000000001</c:v>
                </c:pt>
                <c:pt idx="686">
                  <c:v>17.118735999999998</c:v>
                </c:pt>
                <c:pt idx="687">
                  <c:v>17.122736</c:v>
                </c:pt>
                <c:pt idx="688">
                  <c:v>17.126736000000001</c:v>
                </c:pt>
                <c:pt idx="689">
                  <c:v>17.130735999999999</c:v>
                </c:pt>
                <c:pt idx="690">
                  <c:v>17.133832999999999</c:v>
                </c:pt>
                <c:pt idx="691">
                  <c:v>17.137833000000001</c:v>
                </c:pt>
                <c:pt idx="692">
                  <c:v>17.141832999999998</c:v>
                </c:pt>
                <c:pt idx="693">
                  <c:v>17.145833</c:v>
                </c:pt>
                <c:pt idx="694">
                  <c:v>17.149833000000001</c:v>
                </c:pt>
                <c:pt idx="695">
                  <c:v>17.153832999999999</c:v>
                </c:pt>
                <c:pt idx="696">
                  <c:v>17.157833</c:v>
                </c:pt>
                <c:pt idx="697">
                  <c:v>17.161833000000001</c:v>
                </c:pt>
                <c:pt idx="698">
                  <c:v>18.006736</c:v>
                </c:pt>
                <c:pt idx="699">
                  <c:v>18.010736000000001</c:v>
                </c:pt>
                <c:pt idx="700">
                  <c:v>18.014735999999999</c:v>
                </c:pt>
                <c:pt idx="701">
                  <c:v>18.018736000000001</c:v>
                </c:pt>
                <c:pt idx="702">
                  <c:v>18.022735999999998</c:v>
                </c:pt>
                <c:pt idx="703">
                  <c:v>18.026736</c:v>
                </c:pt>
                <c:pt idx="704">
                  <c:v>18.030736000000001</c:v>
                </c:pt>
                <c:pt idx="705">
                  <c:v>18.034735999999999</c:v>
                </c:pt>
                <c:pt idx="706">
                  <c:v>18.038736</c:v>
                </c:pt>
                <c:pt idx="707">
                  <c:v>18.042736000000001</c:v>
                </c:pt>
                <c:pt idx="708">
                  <c:v>18.046735999999999</c:v>
                </c:pt>
                <c:pt idx="709">
                  <c:v>18.050736000000001</c:v>
                </c:pt>
                <c:pt idx="710">
                  <c:v>18.054735999999998</c:v>
                </c:pt>
                <c:pt idx="711">
                  <c:v>18.058736</c:v>
                </c:pt>
                <c:pt idx="712">
                  <c:v>18.062736000000001</c:v>
                </c:pt>
                <c:pt idx="713">
                  <c:v>18.066735999999999</c:v>
                </c:pt>
                <c:pt idx="714">
                  <c:v>18.070736</c:v>
                </c:pt>
                <c:pt idx="715">
                  <c:v>18.074736000000001</c:v>
                </c:pt>
                <c:pt idx="716">
                  <c:v>18.078735999999999</c:v>
                </c:pt>
                <c:pt idx="717">
                  <c:v>18.082736000000001</c:v>
                </c:pt>
                <c:pt idx="718">
                  <c:v>18.086735999999998</c:v>
                </c:pt>
                <c:pt idx="719">
                  <c:v>18.090736</c:v>
                </c:pt>
                <c:pt idx="720">
                  <c:v>18.094736000000001</c:v>
                </c:pt>
                <c:pt idx="721">
                  <c:v>18.098735999999999</c:v>
                </c:pt>
                <c:pt idx="722">
                  <c:v>18.102736</c:v>
                </c:pt>
                <c:pt idx="723">
                  <c:v>18.106736000000001</c:v>
                </c:pt>
                <c:pt idx="724">
                  <c:v>18.110735999999999</c:v>
                </c:pt>
                <c:pt idx="725">
                  <c:v>18.114736000000001</c:v>
                </c:pt>
                <c:pt idx="726">
                  <c:v>18.118735999999998</c:v>
                </c:pt>
                <c:pt idx="727">
                  <c:v>18.122736</c:v>
                </c:pt>
                <c:pt idx="728">
                  <c:v>18.126736000000001</c:v>
                </c:pt>
                <c:pt idx="729">
                  <c:v>18.130735999999999</c:v>
                </c:pt>
                <c:pt idx="730">
                  <c:v>18.132062999999999</c:v>
                </c:pt>
                <c:pt idx="731">
                  <c:v>18.136063</c:v>
                </c:pt>
                <c:pt idx="732">
                  <c:v>18.140063000000001</c:v>
                </c:pt>
                <c:pt idx="733">
                  <c:v>18.144062999999999</c:v>
                </c:pt>
                <c:pt idx="734">
                  <c:v>18.148063</c:v>
                </c:pt>
                <c:pt idx="735">
                  <c:v>18.152062999999998</c:v>
                </c:pt>
                <c:pt idx="736">
                  <c:v>18.156063</c:v>
                </c:pt>
                <c:pt idx="737">
                  <c:v>18.160063000000001</c:v>
                </c:pt>
                <c:pt idx="738">
                  <c:v>19.006736</c:v>
                </c:pt>
                <c:pt idx="739">
                  <c:v>19.010736000000001</c:v>
                </c:pt>
                <c:pt idx="740">
                  <c:v>19.014735999999999</c:v>
                </c:pt>
                <c:pt idx="741">
                  <c:v>19.018736000000001</c:v>
                </c:pt>
                <c:pt idx="742">
                  <c:v>19.022735999999998</c:v>
                </c:pt>
                <c:pt idx="743">
                  <c:v>19.026736</c:v>
                </c:pt>
                <c:pt idx="744">
                  <c:v>19.030736000000001</c:v>
                </c:pt>
                <c:pt idx="745">
                  <c:v>19.034735999999999</c:v>
                </c:pt>
                <c:pt idx="746">
                  <c:v>19.038736</c:v>
                </c:pt>
                <c:pt idx="747">
                  <c:v>19.042736000000001</c:v>
                </c:pt>
                <c:pt idx="748">
                  <c:v>19.046735999999999</c:v>
                </c:pt>
                <c:pt idx="749">
                  <c:v>19.050736000000001</c:v>
                </c:pt>
                <c:pt idx="750">
                  <c:v>19.054735999999998</c:v>
                </c:pt>
                <c:pt idx="751">
                  <c:v>19.058736</c:v>
                </c:pt>
                <c:pt idx="752">
                  <c:v>19.062736000000001</c:v>
                </c:pt>
                <c:pt idx="753">
                  <c:v>19.066735999999999</c:v>
                </c:pt>
                <c:pt idx="754">
                  <c:v>19.070736</c:v>
                </c:pt>
                <c:pt idx="755">
                  <c:v>19.074736000000001</c:v>
                </c:pt>
                <c:pt idx="756">
                  <c:v>19.078735999999999</c:v>
                </c:pt>
                <c:pt idx="757">
                  <c:v>19.082736000000001</c:v>
                </c:pt>
                <c:pt idx="758">
                  <c:v>19.086735999999998</c:v>
                </c:pt>
                <c:pt idx="759">
                  <c:v>19.090736</c:v>
                </c:pt>
                <c:pt idx="760">
                  <c:v>19.094736000000001</c:v>
                </c:pt>
                <c:pt idx="761">
                  <c:v>19.098735999999999</c:v>
                </c:pt>
                <c:pt idx="762">
                  <c:v>19.102736</c:v>
                </c:pt>
                <c:pt idx="763">
                  <c:v>19.106736000000001</c:v>
                </c:pt>
                <c:pt idx="764">
                  <c:v>19.110735999999999</c:v>
                </c:pt>
                <c:pt idx="765">
                  <c:v>19.114736000000001</c:v>
                </c:pt>
                <c:pt idx="766">
                  <c:v>19.118735999999998</c:v>
                </c:pt>
                <c:pt idx="767">
                  <c:v>19.122736</c:v>
                </c:pt>
                <c:pt idx="768">
                  <c:v>19.126736000000001</c:v>
                </c:pt>
                <c:pt idx="769">
                  <c:v>19.130735999999999</c:v>
                </c:pt>
                <c:pt idx="770">
                  <c:v>19.134291000000001</c:v>
                </c:pt>
                <c:pt idx="771">
                  <c:v>19.138290999999999</c:v>
                </c:pt>
                <c:pt idx="772">
                  <c:v>19.142291</c:v>
                </c:pt>
                <c:pt idx="773">
                  <c:v>19.146291000000002</c:v>
                </c:pt>
                <c:pt idx="774">
                  <c:v>19.150290999999999</c:v>
                </c:pt>
                <c:pt idx="775">
                  <c:v>19.154291000000001</c:v>
                </c:pt>
                <c:pt idx="776">
                  <c:v>19.158290999999998</c:v>
                </c:pt>
                <c:pt idx="777">
                  <c:v>19.162291</c:v>
                </c:pt>
                <c:pt idx="778">
                  <c:v>19.483053999999999</c:v>
                </c:pt>
                <c:pt idx="779">
                  <c:v>19.487054000000001</c:v>
                </c:pt>
                <c:pt idx="780">
                  <c:v>19.491053999999998</c:v>
                </c:pt>
                <c:pt idx="781">
                  <c:v>19.495054</c:v>
                </c:pt>
                <c:pt idx="782">
                  <c:v>19.499054000000001</c:v>
                </c:pt>
                <c:pt idx="783">
                  <c:v>19.503053999999999</c:v>
                </c:pt>
                <c:pt idx="784">
                  <c:v>19.507054</c:v>
                </c:pt>
                <c:pt idx="785">
                  <c:v>19.511054000000001</c:v>
                </c:pt>
                <c:pt idx="786">
                  <c:v>19.515053999999999</c:v>
                </c:pt>
                <c:pt idx="787">
                  <c:v>19.519054000000001</c:v>
                </c:pt>
                <c:pt idx="788">
                  <c:v>19.523053999999998</c:v>
                </c:pt>
                <c:pt idx="789">
                  <c:v>19.527054</c:v>
                </c:pt>
                <c:pt idx="790">
                  <c:v>19.531054000000001</c:v>
                </c:pt>
                <c:pt idx="791">
                  <c:v>19.535053999999999</c:v>
                </c:pt>
                <c:pt idx="792">
                  <c:v>19.539054</c:v>
                </c:pt>
                <c:pt idx="793">
                  <c:v>19.543054000000001</c:v>
                </c:pt>
                <c:pt idx="794">
                  <c:v>19.547053999999999</c:v>
                </c:pt>
                <c:pt idx="795">
                  <c:v>19.551054000000001</c:v>
                </c:pt>
                <c:pt idx="796">
                  <c:v>19.555053999999998</c:v>
                </c:pt>
                <c:pt idx="797">
                  <c:v>19.559054</c:v>
                </c:pt>
                <c:pt idx="798">
                  <c:v>19.563054000000001</c:v>
                </c:pt>
                <c:pt idx="799">
                  <c:v>19.567053999999999</c:v>
                </c:pt>
                <c:pt idx="800">
                  <c:v>19.571054</c:v>
                </c:pt>
                <c:pt idx="801">
                  <c:v>19.575054000000002</c:v>
                </c:pt>
                <c:pt idx="802">
                  <c:v>19.579053999999999</c:v>
                </c:pt>
                <c:pt idx="803">
                  <c:v>19.583054000000001</c:v>
                </c:pt>
                <c:pt idx="804">
                  <c:v>19.587053999999998</c:v>
                </c:pt>
                <c:pt idx="805">
                  <c:v>19.591054</c:v>
                </c:pt>
                <c:pt idx="806">
                  <c:v>19.595054000000001</c:v>
                </c:pt>
                <c:pt idx="807">
                  <c:v>19.599053999999999</c:v>
                </c:pt>
                <c:pt idx="808">
                  <c:v>19.603054</c:v>
                </c:pt>
                <c:pt idx="809">
                  <c:v>19.607054000000002</c:v>
                </c:pt>
                <c:pt idx="810">
                  <c:v>19.611525</c:v>
                </c:pt>
                <c:pt idx="811">
                  <c:v>19.615525000000002</c:v>
                </c:pt>
                <c:pt idx="812">
                  <c:v>19.619524999999999</c:v>
                </c:pt>
                <c:pt idx="813">
                  <c:v>19.623525000000001</c:v>
                </c:pt>
                <c:pt idx="814">
                  <c:v>19.627524999999999</c:v>
                </c:pt>
                <c:pt idx="815">
                  <c:v>19.631525</c:v>
                </c:pt>
                <c:pt idx="816">
                  <c:v>19.635525000000001</c:v>
                </c:pt>
                <c:pt idx="817">
                  <c:v>19.639524999999999</c:v>
                </c:pt>
                <c:pt idx="818">
                  <c:v>20.006765999999999</c:v>
                </c:pt>
                <c:pt idx="819">
                  <c:v>20.010766</c:v>
                </c:pt>
                <c:pt idx="820">
                  <c:v>20.014766000000002</c:v>
                </c:pt>
                <c:pt idx="821">
                  <c:v>20.018765999999999</c:v>
                </c:pt>
                <c:pt idx="822">
                  <c:v>20.022766000000001</c:v>
                </c:pt>
                <c:pt idx="823">
                  <c:v>20.026765999999999</c:v>
                </c:pt>
                <c:pt idx="824">
                  <c:v>20.030766</c:v>
                </c:pt>
                <c:pt idx="825">
                  <c:v>20.034766000000001</c:v>
                </c:pt>
                <c:pt idx="826">
                  <c:v>20.038765999999999</c:v>
                </c:pt>
                <c:pt idx="827">
                  <c:v>20.042766</c:v>
                </c:pt>
                <c:pt idx="828">
                  <c:v>20.046766000000002</c:v>
                </c:pt>
                <c:pt idx="829">
                  <c:v>20.050765999999999</c:v>
                </c:pt>
                <c:pt idx="830">
                  <c:v>20.054766000000001</c:v>
                </c:pt>
                <c:pt idx="831">
                  <c:v>20.058765999999999</c:v>
                </c:pt>
                <c:pt idx="832">
                  <c:v>20.062766</c:v>
                </c:pt>
                <c:pt idx="833">
                  <c:v>20.066766000000001</c:v>
                </c:pt>
                <c:pt idx="834">
                  <c:v>20.070765999999999</c:v>
                </c:pt>
                <c:pt idx="835">
                  <c:v>20.074766</c:v>
                </c:pt>
                <c:pt idx="836">
                  <c:v>20.078766000000002</c:v>
                </c:pt>
                <c:pt idx="837">
                  <c:v>20.082765999999999</c:v>
                </c:pt>
                <c:pt idx="838">
                  <c:v>20.086766000000001</c:v>
                </c:pt>
                <c:pt idx="839">
                  <c:v>20.090765999999999</c:v>
                </c:pt>
                <c:pt idx="840">
                  <c:v>20.094766</c:v>
                </c:pt>
                <c:pt idx="841">
                  <c:v>20.098766000000001</c:v>
                </c:pt>
                <c:pt idx="842">
                  <c:v>20.102765999999999</c:v>
                </c:pt>
                <c:pt idx="843">
                  <c:v>20.106766</c:v>
                </c:pt>
                <c:pt idx="844">
                  <c:v>20.110766000000002</c:v>
                </c:pt>
                <c:pt idx="845">
                  <c:v>20.114765999999999</c:v>
                </c:pt>
                <c:pt idx="846">
                  <c:v>20.118766000000001</c:v>
                </c:pt>
                <c:pt idx="847">
                  <c:v>20.122765999999999</c:v>
                </c:pt>
                <c:pt idx="848">
                  <c:v>20.126766</c:v>
                </c:pt>
                <c:pt idx="849">
                  <c:v>20.130766000000001</c:v>
                </c:pt>
                <c:pt idx="850">
                  <c:v>20.132521000000001</c:v>
                </c:pt>
                <c:pt idx="851">
                  <c:v>20.136520999999998</c:v>
                </c:pt>
                <c:pt idx="852">
                  <c:v>20.140521</c:v>
                </c:pt>
                <c:pt idx="853">
                  <c:v>20.144521000000001</c:v>
                </c:pt>
                <c:pt idx="854">
                  <c:v>20.148520999999999</c:v>
                </c:pt>
                <c:pt idx="855">
                  <c:v>20.152521</c:v>
                </c:pt>
                <c:pt idx="856">
                  <c:v>20.156521000000001</c:v>
                </c:pt>
                <c:pt idx="857">
                  <c:v>20.160520999999999</c:v>
                </c:pt>
                <c:pt idx="858">
                  <c:v>21.006765999999999</c:v>
                </c:pt>
                <c:pt idx="859">
                  <c:v>21.010766</c:v>
                </c:pt>
                <c:pt idx="860">
                  <c:v>21.014766000000002</c:v>
                </c:pt>
                <c:pt idx="861">
                  <c:v>21.018765999999999</c:v>
                </c:pt>
                <c:pt idx="862">
                  <c:v>21.022766000000001</c:v>
                </c:pt>
                <c:pt idx="863">
                  <c:v>21.026765999999999</c:v>
                </c:pt>
                <c:pt idx="864">
                  <c:v>21.030766</c:v>
                </c:pt>
                <c:pt idx="865">
                  <c:v>21.034766000000001</c:v>
                </c:pt>
                <c:pt idx="866">
                  <c:v>21.038765999999999</c:v>
                </c:pt>
                <c:pt idx="867">
                  <c:v>21.042766</c:v>
                </c:pt>
                <c:pt idx="868">
                  <c:v>21.046766000000002</c:v>
                </c:pt>
                <c:pt idx="869">
                  <c:v>21.050765999999999</c:v>
                </c:pt>
                <c:pt idx="870">
                  <c:v>21.054766000000001</c:v>
                </c:pt>
                <c:pt idx="871">
                  <c:v>21.058765999999999</c:v>
                </c:pt>
                <c:pt idx="872">
                  <c:v>21.062766</c:v>
                </c:pt>
                <c:pt idx="873">
                  <c:v>21.066766000000001</c:v>
                </c:pt>
                <c:pt idx="874">
                  <c:v>21.070765999999999</c:v>
                </c:pt>
                <c:pt idx="875">
                  <c:v>21.074766</c:v>
                </c:pt>
                <c:pt idx="876">
                  <c:v>21.078766000000002</c:v>
                </c:pt>
                <c:pt idx="877">
                  <c:v>21.082765999999999</c:v>
                </c:pt>
                <c:pt idx="878">
                  <c:v>21.086766000000001</c:v>
                </c:pt>
                <c:pt idx="879">
                  <c:v>21.090765999999999</c:v>
                </c:pt>
                <c:pt idx="880">
                  <c:v>21.094766</c:v>
                </c:pt>
                <c:pt idx="881">
                  <c:v>21.098766000000001</c:v>
                </c:pt>
                <c:pt idx="882">
                  <c:v>21.102765999999999</c:v>
                </c:pt>
                <c:pt idx="883">
                  <c:v>21.106766</c:v>
                </c:pt>
                <c:pt idx="884">
                  <c:v>21.110766000000002</c:v>
                </c:pt>
                <c:pt idx="885">
                  <c:v>21.114765999999999</c:v>
                </c:pt>
                <c:pt idx="886">
                  <c:v>21.118766000000001</c:v>
                </c:pt>
                <c:pt idx="887">
                  <c:v>21.122765999999999</c:v>
                </c:pt>
                <c:pt idx="888">
                  <c:v>21.126766</c:v>
                </c:pt>
                <c:pt idx="889">
                  <c:v>21.130766000000001</c:v>
                </c:pt>
                <c:pt idx="890">
                  <c:v>21.134717999999999</c:v>
                </c:pt>
                <c:pt idx="891">
                  <c:v>21.138718000000001</c:v>
                </c:pt>
                <c:pt idx="892">
                  <c:v>21.142717999999999</c:v>
                </c:pt>
                <c:pt idx="893">
                  <c:v>21.146718</c:v>
                </c:pt>
                <c:pt idx="894">
                  <c:v>21.150718000000001</c:v>
                </c:pt>
                <c:pt idx="895">
                  <c:v>21.154717999999999</c:v>
                </c:pt>
                <c:pt idx="896">
                  <c:v>21.158718</c:v>
                </c:pt>
                <c:pt idx="897">
                  <c:v>21.162718000000002</c:v>
                </c:pt>
                <c:pt idx="898">
                  <c:v>22.006765999999999</c:v>
                </c:pt>
                <c:pt idx="899">
                  <c:v>22.010766</c:v>
                </c:pt>
                <c:pt idx="900">
                  <c:v>22.014766000000002</c:v>
                </c:pt>
                <c:pt idx="901">
                  <c:v>22.018765999999999</c:v>
                </c:pt>
                <c:pt idx="902">
                  <c:v>22.022766000000001</c:v>
                </c:pt>
                <c:pt idx="903">
                  <c:v>22.026765999999999</c:v>
                </c:pt>
                <c:pt idx="904">
                  <c:v>22.030766</c:v>
                </c:pt>
                <c:pt idx="905">
                  <c:v>22.034766000000001</c:v>
                </c:pt>
                <c:pt idx="906">
                  <c:v>22.038765999999999</c:v>
                </c:pt>
                <c:pt idx="907">
                  <c:v>22.042766</c:v>
                </c:pt>
                <c:pt idx="908">
                  <c:v>22.046766000000002</c:v>
                </c:pt>
                <c:pt idx="909">
                  <c:v>22.050765999999999</c:v>
                </c:pt>
                <c:pt idx="910">
                  <c:v>22.054766000000001</c:v>
                </c:pt>
                <c:pt idx="911">
                  <c:v>22.058765999999999</c:v>
                </c:pt>
                <c:pt idx="912">
                  <c:v>22.062766</c:v>
                </c:pt>
                <c:pt idx="913">
                  <c:v>22.066766000000001</c:v>
                </c:pt>
                <c:pt idx="914">
                  <c:v>22.070765999999999</c:v>
                </c:pt>
                <c:pt idx="915">
                  <c:v>22.074766</c:v>
                </c:pt>
                <c:pt idx="916">
                  <c:v>22.078766000000002</c:v>
                </c:pt>
                <c:pt idx="917">
                  <c:v>22.082765999999999</c:v>
                </c:pt>
                <c:pt idx="918">
                  <c:v>22.086766000000001</c:v>
                </c:pt>
                <c:pt idx="919">
                  <c:v>22.090765999999999</c:v>
                </c:pt>
                <c:pt idx="920">
                  <c:v>22.094766</c:v>
                </c:pt>
                <c:pt idx="921">
                  <c:v>22.098766000000001</c:v>
                </c:pt>
                <c:pt idx="922">
                  <c:v>22.102765999999999</c:v>
                </c:pt>
                <c:pt idx="923">
                  <c:v>22.106766</c:v>
                </c:pt>
                <c:pt idx="924">
                  <c:v>22.110766000000002</c:v>
                </c:pt>
                <c:pt idx="925">
                  <c:v>22.114765999999999</c:v>
                </c:pt>
                <c:pt idx="926">
                  <c:v>22.118766000000001</c:v>
                </c:pt>
                <c:pt idx="927">
                  <c:v>22.122765999999999</c:v>
                </c:pt>
                <c:pt idx="928">
                  <c:v>22.126766</c:v>
                </c:pt>
                <c:pt idx="929">
                  <c:v>22.130766000000001</c:v>
                </c:pt>
                <c:pt idx="930">
                  <c:v>22.132947999999999</c:v>
                </c:pt>
                <c:pt idx="931">
                  <c:v>22.136948</c:v>
                </c:pt>
                <c:pt idx="932">
                  <c:v>22.140948000000002</c:v>
                </c:pt>
                <c:pt idx="933">
                  <c:v>22.144947999999999</c:v>
                </c:pt>
                <c:pt idx="934">
                  <c:v>22.148948000000001</c:v>
                </c:pt>
                <c:pt idx="935">
                  <c:v>22.152947999999999</c:v>
                </c:pt>
                <c:pt idx="936">
                  <c:v>22.156948</c:v>
                </c:pt>
                <c:pt idx="937">
                  <c:v>22.160948000000001</c:v>
                </c:pt>
                <c:pt idx="938">
                  <c:v>23.006765999999999</c:v>
                </c:pt>
                <c:pt idx="939">
                  <c:v>23.010766</c:v>
                </c:pt>
                <c:pt idx="940">
                  <c:v>23.014766000000002</c:v>
                </c:pt>
                <c:pt idx="941">
                  <c:v>23.018765999999999</c:v>
                </c:pt>
                <c:pt idx="942">
                  <c:v>23.022766000000001</c:v>
                </c:pt>
                <c:pt idx="943">
                  <c:v>23.026765999999999</c:v>
                </c:pt>
                <c:pt idx="944">
                  <c:v>23.030766</c:v>
                </c:pt>
                <c:pt idx="945">
                  <c:v>23.034766000000001</c:v>
                </c:pt>
                <c:pt idx="946">
                  <c:v>23.038765999999999</c:v>
                </c:pt>
                <c:pt idx="947">
                  <c:v>23.042766</c:v>
                </c:pt>
                <c:pt idx="948">
                  <c:v>23.046766000000002</c:v>
                </c:pt>
                <c:pt idx="949">
                  <c:v>23.050765999999999</c:v>
                </c:pt>
                <c:pt idx="950">
                  <c:v>23.054766000000001</c:v>
                </c:pt>
                <c:pt idx="951">
                  <c:v>23.058765999999999</c:v>
                </c:pt>
                <c:pt idx="952">
                  <c:v>23.062766</c:v>
                </c:pt>
                <c:pt idx="953">
                  <c:v>23.066766000000001</c:v>
                </c:pt>
                <c:pt idx="954">
                  <c:v>23.070765999999999</c:v>
                </c:pt>
                <c:pt idx="955">
                  <c:v>23.074766</c:v>
                </c:pt>
                <c:pt idx="956">
                  <c:v>23.078766000000002</c:v>
                </c:pt>
                <c:pt idx="957">
                  <c:v>23.082765999999999</c:v>
                </c:pt>
                <c:pt idx="958">
                  <c:v>23.086766000000001</c:v>
                </c:pt>
                <c:pt idx="959">
                  <c:v>23.090765999999999</c:v>
                </c:pt>
                <c:pt idx="960">
                  <c:v>23.094766</c:v>
                </c:pt>
                <c:pt idx="961">
                  <c:v>23.098766000000001</c:v>
                </c:pt>
                <c:pt idx="962">
                  <c:v>23.102765999999999</c:v>
                </c:pt>
                <c:pt idx="963">
                  <c:v>23.106766</c:v>
                </c:pt>
                <c:pt idx="964">
                  <c:v>23.110766000000002</c:v>
                </c:pt>
                <c:pt idx="965">
                  <c:v>23.114765999999999</c:v>
                </c:pt>
                <c:pt idx="966">
                  <c:v>23.118766000000001</c:v>
                </c:pt>
                <c:pt idx="967">
                  <c:v>23.122765999999999</c:v>
                </c:pt>
                <c:pt idx="968">
                  <c:v>23.126766</c:v>
                </c:pt>
                <c:pt idx="969">
                  <c:v>23.130766000000001</c:v>
                </c:pt>
                <c:pt idx="970">
                  <c:v>23.135145000000001</c:v>
                </c:pt>
                <c:pt idx="971">
                  <c:v>23.139144999999999</c:v>
                </c:pt>
                <c:pt idx="972">
                  <c:v>23.143145000000001</c:v>
                </c:pt>
                <c:pt idx="973">
                  <c:v>23.147144999999998</c:v>
                </c:pt>
                <c:pt idx="974">
                  <c:v>23.151145</c:v>
                </c:pt>
                <c:pt idx="975">
                  <c:v>23.155145000000001</c:v>
                </c:pt>
                <c:pt idx="976">
                  <c:v>23.159144999999999</c:v>
                </c:pt>
                <c:pt idx="977">
                  <c:v>23.163145</c:v>
                </c:pt>
                <c:pt idx="978">
                  <c:v>24.006765999999999</c:v>
                </c:pt>
                <c:pt idx="979">
                  <c:v>24.010766</c:v>
                </c:pt>
                <c:pt idx="980">
                  <c:v>24.014766000000002</c:v>
                </c:pt>
                <c:pt idx="981">
                  <c:v>24.018765999999999</c:v>
                </c:pt>
                <c:pt idx="982">
                  <c:v>24.022766000000001</c:v>
                </c:pt>
                <c:pt idx="983">
                  <c:v>24.026765999999999</c:v>
                </c:pt>
                <c:pt idx="984">
                  <c:v>24.030766</c:v>
                </c:pt>
                <c:pt idx="985">
                  <c:v>24.034766000000001</c:v>
                </c:pt>
                <c:pt idx="986">
                  <c:v>24.038765999999999</c:v>
                </c:pt>
                <c:pt idx="987">
                  <c:v>24.042766</c:v>
                </c:pt>
                <c:pt idx="988">
                  <c:v>24.046766000000002</c:v>
                </c:pt>
                <c:pt idx="989">
                  <c:v>24.050765999999999</c:v>
                </c:pt>
                <c:pt idx="990">
                  <c:v>24.054766000000001</c:v>
                </c:pt>
                <c:pt idx="991">
                  <c:v>24.058765999999999</c:v>
                </c:pt>
                <c:pt idx="992">
                  <c:v>24.062766</c:v>
                </c:pt>
                <c:pt idx="993">
                  <c:v>24.066766000000001</c:v>
                </c:pt>
                <c:pt idx="994">
                  <c:v>24.070765999999999</c:v>
                </c:pt>
                <c:pt idx="995">
                  <c:v>24.074766</c:v>
                </c:pt>
                <c:pt idx="996">
                  <c:v>24.078766000000002</c:v>
                </c:pt>
                <c:pt idx="997">
                  <c:v>24.082765999999999</c:v>
                </c:pt>
                <c:pt idx="998">
                  <c:v>24.086766000000001</c:v>
                </c:pt>
                <c:pt idx="999">
                  <c:v>24.090765999999999</c:v>
                </c:pt>
                <c:pt idx="1000">
                  <c:v>24.094766</c:v>
                </c:pt>
                <c:pt idx="1001">
                  <c:v>24.098766000000001</c:v>
                </c:pt>
                <c:pt idx="1002">
                  <c:v>24.102765999999999</c:v>
                </c:pt>
                <c:pt idx="1003">
                  <c:v>24.106766</c:v>
                </c:pt>
                <c:pt idx="1004">
                  <c:v>24.110766000000002</c:v>
                </c:pt>
                <c:pt idx="1005">
                  <c:v>24.114765999999999</c:v>
                </c:pt>
                <c:pt idx="1006">
                  <c:v>24.118766000000001</c:v>
                </c:pt>
                <c:pt idx="1007">
                  <c:v>24.122765999999999</c:v>
                </c:pt>
                <c:pt idx="1008">
                  <c:v>24.126766</c:v>
                </c:pt>
                <c:pt idx="1009">
                  <c:v>24.130766000000001</c:v>
                </c:pt>
                <c:pt idx="1010">
                  <c:v>24.133375000000001</c:v>
                </c:pt>
                <c:pt idx="1011">
                  <c:v>24.137374999999999</c:v>
                </c:pt>
                <c:pt idx="1012">
                  <c:v>24.141375</c:v>
                </c:pt>
                <c:pt idx="1013">
                  <c:v>24.145375000000001</c:v>
                </c:pt>
                <c:pt idx="1014">
                  <c:v>24.149374999999999</c:v>
                </c:pt>
                <c:pt idx="1015">
                  <c:v>24.153375</c:v>
                </c:pt>
                <c:pt idx="1016">
                  <c:v>24.157374999999998</c:v>
                </c:pt>
                <c:pt idx="1017">
                  <c:v>24.161375</c:v>
                </c:pt>
                <c:pt idx="1018">
                  <c:v>25.006796999999999</c:v>
                </c:pt>
                <c:pt idx="1019">
                  <c:v>25.010797</c:v>
                </c:pt>
                <c:pt idx="1020">
                  <c:v>25.014797000000002</c:v>
                </c:pt>
                <c:pt idx="1021">
                  <c:v>25.018796999999999</c:v>
                </c:pt>
                <c:pt idx="1022">
                  <c:v>25.022797000000001</c:v>
                </c:pt>
                <c:pt idx="1023">
                  <c:v>25.026796999999998</c:v>
                </c:pt>
                <c:pt idx="1024">
                  <c:v>25.030797</c:v>
                </c:pt>
                <c:pt idx="1025">
                  <c:v>25.034797000000001</c:v>
                </c:pt>
                <c:pt idx="1026">
                  <c:v>25.038796999999999</c:v>
                </c:pt>
                <c:pt idx="1027">
                  <c:v>25.042797</c:v>
                </c:pt>
                <c:pt idx="1028">
                  <c:v>25.046797000000002</c:v>
                </c:pt>
                <c:pt idx="1029">
                  <c:v>25.050796999999999</c:v>
                </c:pt>
                <c:pt idx="1030">
                  <c:v>25.054797000000001</c:v>
                </c:pt>
                <c:pt idx="1031">
                  <c:v>25.058796999999998</c:v>
                </c:pt>
                <c:pt idx="1032">
                  <c:v>25.062797</c:v>
                </c:pt>
                <c:pt idx="1033">
                  <c:v>25.066797000000001</c:v>
                </c:pt>
                <c:pt idx="1034">
                  <c:v>25.070796999999999</c:v>
                </c:pt>
                <c:pt idx="1035">
                  <c:v>25.074797</c:v>
                </c:pt>
                <c:pt idx="1036">
                  <c:v>25.078797000000002</c:v>
                </c:pt>
                <c:pt idx="1037">
                  <c:v>25.082796999999999</c:v>
                </c:pt>
                <c:pt idx="1038">
                  <c:v>25.086797000000001</c:v>
                </c:pt>
                <c:pt idx="1039">
                  <c:v>25.090796999999998</c:v>
                </c:pt>
                <c:pt idx="1040">
                  <c:v>25.094797</c:v>
                </c:pt>
                <c:pt idx="1041">
                  <c:v>25.098797000000001</c:v>
                </c:pt>
                <c:pt idx="1042">
                  <c:v>25.102796999999999</c:v>
                </c:pt>
                <c:pt idx="1043">
                  <c:v>25.106797</c:v>
                </c:pt>
                <c:pt idx="1044">
                  <c:v>25.110797000000002</c:v>
                </c:pt>
                <c:pt idx="1045">
                  <c:v>25.114796999999999</c:v>
                </c:pt>
                <c:pt idx="1046">
                  <c:v>25.118797000000001</c:v>
                </c:pt>
                <c:pt idx="1047">
                  <c:v>25.122796999999998</c:v>
                </c:pt>
                <c:pt idx="1048">
                  <c:v>25.126797</c:v>
                </c:pt>
                <c:pt idx="1049">
                  <c:v>25.130797000000001</c:v>
                </c:pt>
                <c:pt idx="1050">
                  <c:v>25.131605</c:v>
                </c:pt>
                <c:pt idx="1051">
                  <c:v>25.135605000000002</c:v>
                </c:pt>
                <c:pt idx="1052">
                  <c:v>25.139605</c:v>
                </c:pt>
                <c:pt idx="1053">
                  <c:v>25.143605000000001</c:v>
                </c:pt>
                <c:pt idx="1054">
                  <c:v>25.147604999999999</c:v>
                </c:pt>
                <c:pt idx="1055">
                  <c:v>25.151605</c:v>
                </c:pt>
                <c:pt idx="1056">
                  <c:v>25.155605000000001</c:v>
                </c:pt>
                <c:pt idx="1057">
                  <c:v>25.159604999999999</c:v>
                </c:pt>
                <c:pt idx="1058">
                  <c:v>26.006796999999999</c:v>
                </c:pt>
                <c:pt idx="1059">
                  <c:v>26.010797</c:v>
                </c:pt>
                <c:pt idx="1060">
                  <c:v>26.014797000000002</c:v>
                </c:pt>
                <c:pt idx="1061">
                  <c:v>26.018796999999999</c:v>
                </c:pt>
                <c:pt idx="1062">
                  <c:v>26.022797000000001</c:v>
                </c:pt>
                <c:pt idx="1063">
                  <c:v>26.026796999999998</c:v>
                </c:pt>
                <c:pt idx="1064">
                  <c:v>26.030797</c:v>
                </c:pt>
                <c:pt idx="1065">
                  <c:v>26.034797000000001</c:v>
                </c:pt>
                <c:pt idx="1066">
                  <c:v>26.038796999999999</c:v>
                </c:pt>
                <c:pt idx="1067">
                  <c:v>26.042797</c:v>
                </c:pt>
                <c:pt idx="1068">
                  <c:v>26.046797000000002</c:v>
                </c:pt>
                <c:pt idx="1069">
                  <c:v>26.050796999999999</c:v>
                </c:pt>
                <c:pt idx="1070">
                  <c:v>26.054797000000001</c:v>
                </c:pt>
                <c:pt idx="1071">
                  <c:v>26.058796999999998</c:v>
                </c:pt>
                <c:pt idx="1072">
                  <c:v>26.062797</c:v>
                </c:pt>
                <c:pt idx="1073">
                  <c:v>26.066797000000001</c:v>
                </c:pt>
                <c:pt idx="1074">
                  <c:v>26.070796999999999</c:v>
                </c:pt>
                <c:pt idx="1075">
                  <c:v>26.074797</c:v>
                </c:pt>
                <c:pt idx="1076">
                  <c:v>26.078797000000002</c:v>
                </c:pt>
                <c:pt idx="1077">
                  <c:v>26.082796999999999</c:v>
                </c:pt>
                <c:pt idx="1078">
                  <c:v>26.086797000000001</c:v>
                </c:pt>
                <c:pt idx="1079">
                  <c:v>26.090796999999998</c:v>
                </c:pt>
                <c:pt idx="1080">
                  <c:v>26.094797</c:v>
                </c:pt>
                <c:pt idx="1081">
                  <c:v>26.098797000000001</c:v>
                </c:pt>
                <c:pt idx="1082">
                  <c:v>26.102796999999999</c:v>
                </c:pt>
                <c:pt idx="1083">
                  <c:v>26.106797</c:v>
                </c:pt>
                <c:pt idx="1084">
                  <c:v>26.110797000000002</c:v>
                </c:pt>
                <c:pt idx="1085">
                  <c:v>26.114796999999999</c:v>
                </c:pt>
                <c:pt idx="1086">
                  <c:v>26.118797000000001</c:v>
                </c:pt>
                <c:pt idx="1087">
                  <c:v>26.122796999999998</c:v>
                </c:pt>
                <c:pt idx="1088">
                  <c:v>26.126797</c:v>
                </c:pt>
                <c:pt idx="1089">
                  <c:v>26.130797000000001</c:v>
                </c:pt>
                <c:pt idx="1090">
                  <c:v>26.133772</c:v>
                </c:pt>
                <c:pt idx="1091">
                  <c:v>26.137771999999998</c:v>
                </c:pt>
                <c:pt idx="1092">
                  <c:v>26.141772</c:v>
                </c:pt>
                <c:pt idx="1093">
                  <c:v>26.145772000000001</c:v>
                </c:pt>
                <c:pt idx="1094">
                  <c:v>26.149771999999999</c:v>
                </c:pt>
                <c:pt idx="1095">
                  <c:v>26.153772</c:v>
                </c:pt>
                <c:pt idx="1096">
                  <c:v>26.157772000000001</c:v>
                </c:pt>
                <c:pt idx="1097">
                  <c:v>26.161771999999999</c:v>
                </c:pt>
                <c:pt idx="1098">
                  <c:v>27.006796999999999</c:v>
                </c:pt>
                <c:pt idx="1099">
                  <c:v>27.010797</c:v>
                </c:pt>
                <c:pt idx="1100">
                  <c:v>27.014797000000002</c:v>
                </c:pt>
                <c:pt idx="1101">
                  <c:v>27.018796999999999</c:v>
                </c:pt>
                <c:pt idx="1102">
                  <c:v>27.022797000000001</c:v>
                </c:pt>
                <c:pt idx="1103">
                  <c:v>27.026796999999998</c:v>
                </c:pt>
                <c:pt idx="1104">
                  <c:v>27.030797</c:v>
                </c:pt>
                <c:pt idx="1105">
                  <c:v>27.034797000000001</c:v>
                </c:pt>
                <c:pt idx="1106">
                  <c:v>27.038796999999999</c:v>
                </c:pt>
                <c:pt idx="1107">
                  <c:v>27.042797</c:v>
                </c:pt>
                <c:pt idx="1108">
                  <c:v>27.046797000000002</c:v>
                </c:pt>
                <c:pt idx="1109">
                  <c:v>27.050796999999999</c:v>
                </c:pt>
                <c:pt idx="1110">
                  <c:v>27.054797000000001</c:v>
                </c:pt>
                <c:pt idx="1111">
                  <c:v>27.058796999999998</c:v>
                </c:pt>
                <c:pt idx="1112">
                  <c:v>27.062797</c:v>
                </c:pt>
                <c:pt idx="1113">
                  <c:v>27.066797000000001</c:v>
                </c:pt>
                <c:pt idx="1114">
                  <c:v>27.070796999999999</c:v>
                </c:pt>
                <c:pt idx="1115">
                  <c:v>27.074797</c:v>
                </c:pt>
                <c:pt idx="1116">
                  <c:v>27.078797000000002</c:v>
                </c:pt>
                <c:pt idx="1117">
                  <c:v>27.082796999999999</c:v>
                </c:pt>
                <c:pt idx="1118">
                  <c:v>27.086797000000001</c:v>
                </c:pt>
                <c:pt idx="1119">
                  <c:v>27.090796999999998</c:v>
                </c:pt>
                <c:pt idx="1120">
                  <c:v>27.094797</c:v>
                </c:pt>
                <c:pt idx="1121">
                  <c:v>27.098797000000001</c:v>
                </c:pt>
                <c:pt idx="1122">
                  <c:v>27.102796999999999</c:v>
                </c:pt>
                <c:pt idx="1123">
                  <c:v>27.106797</c:v>
                </c:pt>
                <c:pt idx="1124">
                  <c:v>27.110797000000002</c:v>
                </c:pt>
                <c:pt idx="1125">
                  <c:v>27.114796999999999</c:v>
                </c:pt>
                <c:pt idx="1126">
                  <c:v>27.118797000000001</c:v>
                </c:pt>
                <c:pt idx="1127">
                  <c:v>27.122796999999998</c:v>
                </c:pt>
                <c:pt idx="1128">
                  <c:v>27.126797</c:v>
                </c:pt>
                <c:pt idx="1129">
                  <c:v>27.130797000000001</c:v>
                </c:pt>
                <c:pt idx="1130">
                  <c:v>27.131971</c:v>
                </c:pt>
                <c:pt idx="1131">
                  <c:v>27.135971000000001</c:v>
                </c:pt>
                <c:pt idx="1132">
                  <c:v>27.139970999999999</c:v>
                </c:pt>
                <c:pt idx="1133">
                  <c:v>27.143971000000001</c:v>
                </c:pt>
                <c:pt idx="1134">
                  <c:v>27.147970999999998</c:v>
                </c:pt>
                <c:pt idx="1135">
                  <c:v>27.151971</c:v>
                </c:pt>
                <c:pt idx="1136">
                  <c:v>27.155971000000001</c:v>
                </c:pt>
                <c:pt idx="1137">
                  <c:v>27.159970999999999</c:v>
                </c:pt>
                <c:pt idx="1138">
                  <c:v>28.006796999999999</c:v>
                </c:pt>
                <c:pt idx="1139">
                  <c:v>28.010797</c:v>
                </c:pt>
                <c:pt idx="1140">
                  <c:v>28.014797000000002</c:v>
                </c:pt>
                <c:pt idx="1141">
                  <c:v>28.018796999999999</c:v>
                </c:pt>
                <c:pt idx="1142">
                  <c:v>28.022797000000001</c:v>
                </c:pt>
                <c:pt idx="1143">
                  <c:v>28.026796999999998</c:v>
                </c:pt>
                <c:pt idx="1144">
                  <c:v>28.030797</c:v>
                </c:pt>
                <c:pt idx="1145">
                  <c:v>28.034797000000001</c:v>
                </c:pt>
                <c:pt idx="1146">
                  <c:v>28.038796999999999</c:v>
                </c:pt>
                <c:pt idx="1147">
                  <c:v>28.042797</c:v>
                </c:pt>
                <c:pt idx="1148">
                  <c:v>28.046797000000002</c:v>
                </c:pt>
                <c:pt idx="1149">
                  <c:v>28.050796999999999</c:v>
                </c:pt>
                <c:pt idx="1150">
                  <c:v>28.054797000000001</c:v>
                </c:pt>
                <c:pt idx="1151">
                  <c:v>28.058796999999998</c:v>
                </c:pt>
                <c:pt idx="1152">
                  <c:v>28.062797</c:v>
                </c:pt>
                <c:pt idx="1153">
                  <c:v>28.066797000000001</c:v>
                </c:pt>
                <c:pt idx="1154">
                  <c:v>28.070796999999999</c:v>
                </c:pt>
                <c:pt idx="1155">
                  <c:v>28.074797</c:v>
                </c:pt>
                <c:pt idx="1156">
                  <c:v>28.078797000000002</c:v>
                </c:pt>
                <c:pt idx="1157">
                  <c:v>28.082796999999999</c:v>
                </c:pt>
                <c:pt idx="1158">
                  <c:v>28.086797000000001</c:v>
                </c:pt>
                <c:pt idx="1159">
                  <c:v>28.090796999999998</c:v>
                </c:pt>
                <c:pt idx="1160">
                  <c:v>28.094797</c:v>
                </c:pt>
                <c:pt idx="1161">
                  <c:v>28.098797000000001</c:v>
                </c:pt>
                <c:pt idx="1162">
                  <c:v>28.102796999999999</c:v>
                </c:pt>
                <c:pt idx="1163">
                  <c:v>28.106797</c:v>
                </c:pt>
                <c:pt idx="1164">
                  <c:v>28.110797000000002</c:v>
                </c:pt>
                <c:pt idx="1165">
                  <c:v>28.114796999999999</c:v>
                </c:pt>
                <c:pt idx="1166">
                  <c:v>28.118797000000001</c:v>
                </c:pt>
                <c:pt idx="1167">
                  <c:v>28.122796999999998</c:v>
                </c:pt>
                <c:pt idx="1168">
                  <c:v>28.126797</c:v>
                </c:pt>
                <c:pt idx="1169">
                  <c:v>28.130797000000001</c:v>
                </c:pt>
                <c:pt idx="1170">
                  <c:v>28.134169</c:v>
                </c:pt>
                <c:pt idx="1171">
                  <c:v>28.138169000000001</c:v>
                </c:pt>
                <c:pt idx="1172">
                  <c:v>28.142168999999999</c:v>
                </c:pt>
                <c:pt idx="1173">
                  <c:v>28.146169</c:v>
                </c:pt>
                <c:pt idx="1174">
                  <c:v>28.150169000000002</c:v>
                </c:pt>
                <c:pt idx="1175">
                  <c:v>28.154169</c:v>
                </c:pt>
                <c:pt idx="1176">
                  <c:v>28.158169000000001</c:v>
                </c:pt>
                <c:pt idx="1177">
                  <c:v>28.162168999999999</c:v>
                </c:pt>
                <c:pt idx="1178">
                  <c:v>29.006796999999999</c:v>
                </c:pt>
                <c:pt idx="1179">
                  <c:v>29.010797</c:v>
                </c:pt>
                <c:pt idx="1180">
                  <c:v>29.014797000000002</c:v>
                </c:pt>
                <c:pt idx="1181">
                  <c:v>29.018796999999999</c:v>
                </c:pt>
                <c:pt idx="1182">
                  <c:v>29.022797000000001</c:v>
                </c:pt>
                <c:pt idx="1183">
                  <c:v>29.026796999999998</c:v>
                </c:pt>
                <c:pt idx="1184">
                  <c:v>29.030797</c:v>
                </c:pt>
                <c:pt idx="1185">
                  <c:v>29.034797000000001</c:v>
                </c:pt>
                <c:pt idx="1186">
                  <c:v>29.038796999999999</c:v>
                </c:pt>
                <c:pt idx="1187">
                  <c:v>29.042797</c:v>
                </c:pt>
                <c:pt idx="1188">
                  <c:v>29.046797000000002</c:v>
                </c:pt>
                <c:pt idx="1189">
                  <c:v>29.050796999999999</c:v>
                </c:pt>
                <c:pt idx="1190">
                  <c:v>29.054797000000001</c:v>
                </c:pt>
                <c:pt idx="1191">
                  <c:v>29.058796999999998</c:v>
                </c:pt>
                <c:pt idx="1192">
                  <c:v>29.062797</c:v>
                </c:pt>
                <c:pt idx="1193">
                  <c:v>29.066797000000001</c:v>
                </c:pt>
                <c:pt idx="1194">
                  <c:v>29.070796999999999</c:v>
                </c:pt>
                <c:pt idx="1195">
                  <c:v>29.074797</c:v>
                </c:pt>
                <c:pt idx="1196">
                  <c:v>29.078797000000002</c:v>
                </c:pt>
                <c:pt idx="1197">
                  <c:v>29.082796999999999</c:v>
                </c:pt>
                <c:pt idx="1198">
                  <c:v>29.086797000000001</c:v>
                </c:pt>
                <c:pt idx="1199">
                  <c:v>29.090796999999998</c:v>
                </c:pt>
                <c:pt idx="1200">
                  <c:v>29.094797</c:v>
                </c:pt>
                <c:pt idx="1201">
                  <c:v>29.098797000000001</c:v>
                </c:pt>
                <c:pt idx="1202">
                  <c:v>29.102796999999999</c:v>
                </c:pt>
                <c:pt idx="1203">
                  <c:v>29.106797</c:v>
                </c:pt>
                <c:pt idx="1204">
                  <c:v>29.110797000000002</c:v>
                </c:pt>
                <c:pt idx="1205">
                  <c:v>29.114796999999999</c:v>
                </c:pt>
                <c:pt idx="1206">
                  <c:v>29.118797000000001</c:v>
                </c:pt>
                <c:pt idx="1207">
                  <c:v>29.122796999999998</c:v>
                </c:pt>
                <c:pt idx="1208">
                  <c:v>29.126797</c:v>
                </c:pt>
                <c:pt idx="1209">
                  <c:v>29.130797000000001</c:v>
                </c:pt>
                <c:pt idx="1210">
                  <c:v>29.132398999999999</c:v>
                </c:pt>
                <c:pt idx="1211">
                  <c:v>29.136399000000001</c:v>
                </c:pt>
                <c:pt idx="1212">
                  <c:v>29.140398999999999</c:v>
                </c:pt>
                <c:pt idx="1213">
                  <c:v>29.144399</c:v>
                </c:pt>
                <c:pt idx="1214">
                  <c:v>29.148399000000001</c:v>
                </c:pt>
                <c:pt idx="1215">
                  <c:v>29.152398999999999</c:v>
                </c:pt>
                <c:pt idx="1216">
                  <c:v>29.156399</c:v>
                </c:pt>
                <c:pt idx="1217">
                  <c:v>29.160399000000002</c:v>
                </c:pt>
                <c:pt idx="1218">
                  <c:v>30.006827000000001</c:v>
                </c:pt>
                <c:pt idx="1219">
                  <c:v>30.010826999999999</c:v>
                </c:pt>
                <c:pt idx="1220">
                  <c:v>30.014827</c:v>
                </c:pt>
                <c:pt idx="1221">
                  <c:v>30.018827000000002</c:v>
                </c:pt>
                <c:pt idx="1222">
                  <c:v>30.022826999999999</c:v>
                </c:pt>
                <c:pt idx="1223">
                  <c:v>30.026827000000001</c:v>
                </c:pt>
                <c:pt idx="1224">
                  <c:v>30.030826999999999</c:v>
                </c:pt>
                <c:pt idx="1225">
                  <c:v>30.034827</c:v>
                </c:pt>
                <c:pt idx="1226">
                  <c:v>30.038827000000001</c:v>
                </c:pt>
                <c:pt idx="1227">
                  <c:v>30.042826999999999</c:v>
                </c:pt>
                <c:pt idx="1228">
                  <c:v>30.046827</c:v>
                </c:pt>
                <c:pt idx="1229">
                  <c:v>30.050827000000002</c:v>
                </c:pt>
                <c:pt idx="1230">
                  <c:v>30.054827</c:v>
                </c:pt>
                <c:pt idx="1231">
                  <c:v>30.058827000000001</c:v>
                </c:pt>
                <c:pt idx="1232">
                  <c:v>30.062826999999999</c:v>
                </c:pt>
                <c:pt idx="1233">
                  <c:v>30.066827</c:v>
                </c:pt>
                <c:pt idx="1234">
                  <c:v>30.070827000000001</c:v>
                </c:pt>
                <c:pt idx="1235">
                  <c:v>30.074826999999999</c:v>
                </c:pt>
                <c:pt idx="1236">
                  <c:v>30.078827</c:v>
                </c:pt>
                <c:pt idx="1237">
                  <c:v>30.082827000000002</c:v>
                </c:pt>
                <c:pt idx="1238">
                  <c:v>30.086827</c:v>
                </c:pt>
                <c:pt idx="1239">
                  <c:v>30.090827000000001</c:v>
                </c:pt>
                <c:pt idx="1240">
                  <c:v>30.094826999999999</c:v>
                </c:pt>
                <c:pt idx="1241">
                  <c:v>30.098827</c:v>
                </c:pt>
                <c:pt idx="1242">
                  <c:v>30.102827000000001</c:v>
                </c:pt>
                <c:pt idx="1243">
                  <c:v>30.106826999999999</c:v>
                </c:pt>
                <c:pt idx="1244">
                  <c:v>30.110827</c:v>
                </c:pt>
                <c:pt idx="1245">
                  <c:v>30.114826999999998</c:v>
                </c:pt>
                <c:pt idx="1246">
                  <c:v>30.118827</c:v>
                </c:pt>
                <c:pt idx="1247">
                  <c:v>30.122827000000001</c:v>
                </c:pt>
                <c:pt idx="1248">
                  <c:v>30.126826999999999</c:v>
                </c:pt>
                <c:pt idx="1249">
                  <c:v>30.130827</c:v>
                </c:pt>
                <c:pt idx="1250">
                  <c:v>30.134595999999998</c:v>
                </c:pt>
                <c:pt idx="1251">
                  <c:v>30.138596</c:v>
                </c:pt>
                <c:pt idx="1252">
                  <c:v>30.142596000000001</c:v>
                </c:pt>
                <c:pt idx="1253">
                  <c:v>30.146595999999999</c:v>
                </c:pt>
                <c:pt idx="1254">
                  <c:v>30.150596</c:v>
                </c:pt>
                <c:pt idx="1255">
                  <c:v>30.154596000000002</c:v>
                </c:pt>
                <c:pt idx="1256">
                  <c:v>30.158595999999999</c:v>
                </c:pt>
                <c:pt idx="1257">
                  <c:v>30.162596000000001</c:v>
                </c:pt>
                <c:pt idx="1258">
                  <c:v>31.006827000000001</c:v>
                </c:pt>
                <c:pt idx="1259">
                  <c:v>31.010826999999999</c:v>
                </c:pt>
                <c:pt idx="1260">
                  <c:v>31.014827</c:v>
                </c:pt>
                <c:pt idx="1261">
                  <c:v>31.018827000000002</c:v>
                </c:pt>
                <c:pt idx="1262">
                  <c:v>31.022826999999999</c:v>
                </c:pt>
                <c:pt idx="1263">
                  <c:v>31.026827000000001</c:v>
                </c:pt>
                <c:pt idx="1264">
                  <c:v>31.030826999999999</c:v>
                </c:pt>
                <c:pt idx="1265">
                  <c:v>31.034827</c:v>
                </c:pt>
                <c:pt idx="1266">
                  <c:v>31.038827000000001</c:v>
                </c:pt>
                <c:pt idx="1267">
                  <c:v>31.042826999999999</c:v>
                </c:pt>
                <c:pt idx="1268">
                  <c:v>31.046827</c:v>
                </c:pt>
                <c:pt idx="1269">
                  <c:v>31.050827000000002</c:v>
                </c:pt>
                <c:pt idx="1270">
                  <c:v>31.054827</c:v>
                </c:pt>
                <c:pt idx="1271">
                  <c:v>31.058827000000001</c:v>
                </c:pt>
                <c:pt idx="1272">
                  <c:v>31.062826999999999</c:v>
                </c:pt>
                <c:pt idx="1273">
                  <c:v>31.066827</c:v>
                </c:pt>
                <c:pt idx="1274">
                  <c:v>31.070827000000001</c:v>
                </c:pt>
                <c:pt idx="1275">
                  <c:v>31.074826999999999</c:v>
                </c:pt>
                <c:pt idx="1276">
                  <c:v>31.078827</c:v>
                </c:pt>
                <c:pt idx="1277">
                  <c:v>31.082827000000002</c:v>
                </c:pt>
                <c:pt idx="1278">
                  <c:v>31.086827</c:v>
                </c:pt>
                <c:pt idx="1279">
                  <c:v>31.090827000000001</c:v>
                </c:pt>
                <c:pt idx="1280">
                  <c:v>31.094826999999999</c:v>
                </c:pt>
                <c:pt idx="1281">
                  <c:v>31.098827</c:v>
                </c:pt>
                <c:pt idx="1282">
                  <c:v>31.102827000000001</c:v>
                </c:pt>
                <c:pt idx="1283">
                  <c:v>31.106826999999999</c:v>
                </c:pt>
                <c:pt idx="1284">
                  <c:v>31.110827</c:v>
                </c:pt>
                <c:pt idx="1285">
                  <c:v>31.114826999999998</c:v>
                </c:pt>
                <c:pt idx="1286">
                  <c:v>31.118827</c:v>
                </c:pt>
                <c:pt idx="1287">
                  <c:v>31.122827000000001</c:v>
                </c:pt>
                <c:pt idx="1288">
                  <c:v>31.126826999999999</c:v>
                </c:pt>
                <c:pt idx="1289">
                  <c:v>31.130827</c:v>
                </c:pt>
                <c:pt idx="1290">
                  <c:v>31.132826000000001</c:v>
                </c:pt>
                <c:pt idx="1291">
                  <c:v>31.136825999999999</c:v>
                </c:pt>
                <c:pt idx="1292">
                  <c:v>31.140826000000001</c:v>
                </c:pt>
                <c:pt idx="1293">
                  <c:v>31.144825999999998</c:v>
                </c:pt>
                <c:pt idx="1294">
                  <c:v>31.148826</c:v>
                </c:pt>
                <c:pt idx="1295">
                  <c:v>31.152826000000001</c:v>
                </c:pt>
                <c:pt idx="1296">
                  <c:v>31.156825999999999</c:v>
                </c:pt>
                <c:pt idx="1297">
                  <c:v>31.160826</c:v>
                </c:pt>
                <c:pt idx="1298">
                  <c:v>32.006827000000001</c:v>
                </c:pt>
                <c:pt idx="1299">
                  <c:v>32.010826999999999</c:v>
                </c:pt>
                <c:pt idx="1300">
                  <c:v>32.014826999999997</c:v>
                </c:pt>
                <c:pt idx="1301">
                  <c:v>32.018827000000002</c:v>
                </c:pt>
                <c:pt idx="1302">
                  <c:v>32.022826999999999</c:v>
                </c:pt>
                <c:pt idx="1303">
                  <c:v>32.026826999999997</c:v>
                </c:pt>
                <c:pt idx="1304">
                  <c:v>32.030827000000002</c:v>
                </c:pt>
                <c:pt idx="1305">
                  <c:v>32.034827</c:v>
                </c:pt>
                <c:pt idx="1306">
                  <c:v>32.038826999999998</c:v>
                </c:pt>
                <c:pt idx="1307">
                  <c:v>32.042827000000003</c:v>
                </c:pt>
                <c:pt idx="1308">
                  <c:v>32.046827</c:v>
                </c:pt>
                <c:pt idx="1309">
                  <c:v>32.050826999999998</c:v>
                </c:pt>
                <c:pt idx="1310">
                  <c:v>32.054827000000003</c:v>
                </c:pt>
                <c:pt idx="1311">
                  <c:v>32.058827000000001</c:v>
                </c:pt>
                <c:pt idx="1312">
                  <c:v>32.062826999999999</c:v>
                </c:pt>
                <c:pt idx="1313">
                  <c:v>32.066827000000004</c:v>
                </c:pt>
                <c:pt idx="1314">
                  <c:v>32.070827000000001</c:v>
                </c:pt>
                <c:pt idx="1315">
                  <c:v>32.074826999999999</c:v>
                </c:pt>
                <c:pt idx="1316">
                  <c:v>32.078826999999997</c:v>
                </c:pt>
                <c:pt idx="1317">
                  <c:v>32.082827000000002</c:v>
                </c:pt>
                <c:pt idx="1318">
                  <c:v>32.086827</c:v>
                </c:pt>
                <c:pt idx="1319">
                  <c:v>32.090826999999997</c:v>
                </c:pt>
                <c:pt idx="1320">
                  <c:v>32.094827000000002</c:v>
                </c:pt>
                <c:pt idx="1321">
                  <c:v>32.098827</c:v>
                </c:pt>
                <c:pt idx="1322">
                  <c:v>32.102826999999998</c:v>
                </c:pt>
                <c:pt idx="1323">
                  <c:v>32.106827000000003</c:v>
                </c:pt>
                <c:pt idx="1324">
                  <c:v>32.110827</c:v>
                </c:pt>
                <c:pt idx="1325">
                  <c:v>32.114826999999998</c:v>
                </c:pt>
                <c:pt idx="1326">
                  <c:v>32.118827000000003</c:v>
                </c:pt>
                <c:pt idx="1327">
                  <c:v>32.122827000000001</c:v>
                </c:pt>
                <c:pt idx="1328">
                  <c:v>32.126826999999999</c:v>
                </c:pt>
                <c:pt idx="1329">
                  <c:v>32.130826999999996</c:v>
                </c:pt>
                <c:pt idx="1330">
                  <c:v>32.135022999999997</c:v>
                </c:pt>
                <c:pt idx="1331">
                  <c:v>32.139023000000002</c:v>
                </c:pt>
                <c:pt idx="1332">
                  <c:v>32.143022999999999</c:v>
                </c:pt>
                <c:pt idx="1333">
                  <c:v>32.147022999999997</c:v>
                </c:pt>
                <c:pt idx="1334">
                  <c:v>32.151023000000002</c:v>
                </c:pt>
                <c:pt idx="1335">
                  <c:v>32.155023</c:v>
                </c:pt>
                <c:pt idx="1336">
                  <c:v>32.159022999999998</c:v>
                </c:pt>
                <c:pt idx="1337">
                  <c:v>32.163023000000003</c:v>
                </c:pt>
                <c:pt idx="1338">
                  <c:v>33.006827000000001</c:v>
                </c:pt>
                <c:pt idx="1339">
                  <c:v>33.010826999999999</c:v>
                </c:pt>
                <c:pt idx="1340">
                  <c:v>33.014826999999997</c:v>
                </c:pt>
                <c:pt idx="1341">
                  <c:v>33.018827000000002</c:v>
                </c:pt>
                <c:pt idx="1342">
                  <c:v>33.022826999999999</c:v>
                </c:pt>
                <c:pt idx="1343">
                  <c:v>33.026826999999997</c:v>
                </c:pt>
                <c:pt idx="1344">
                  <c:v>33.030827000000002</c:v>
                </c:pt>
                <c:pt idx="1345">
                  <c:v>33.034827</c:v>
                </c:pt>
                <c:pt idx="1346">
                  <c:v>33.038826999999998</c:v>
                </c:pt>
                <c:pt idx="1347">
                  <c:v>33.042827000000003</c:v>
                </c:pt>
                <c:pt idx="1348">
                  <c:v>33.046827</c:v>
                </c:pt>
                <c:pt idx="1349">
                  <c:v>33.050826999999998</c:v>
                </c:pt>
                <c:pt idx="1350">
                  <c:v>33.054827000000003</c:v>
                </c:pt>
                <c:pt idx="1351">
                  <c:v>33.058827000000001</c:v>
                </c:pt>
                <c:pt idx="1352">
                  <c:v>33.062826999999999</c:v>
                </c:pt>
                <c:pt idx="1353">
                  <c:v>33.066827000000004</c:v>
                </c:pt>
                <c:pt idx="1354">
                  <c:v>33.070827000000001</c:v>
                </c:pt>
                <c:pt idx="1355">
                  <c:v>33.074826999999999</c:v>
                </c:pt>
                <c:pt idx="1356">
                  <c:v>33.078826999999997</c:v>
                </c:pt>
                <c:pt idx="1357">
                  <c:v>33.082827000000002</c:v>
                </c:pt>
                <c:pt idx="1358">
                  <c:v>33.086827</c:v>
                </c:pt>
                <c:pt idx="1359">
                  <c:v>33.090826999999997</c:v>
                </c:pt>
                <c:pt idx="1360">
                  <c:v>33.094827000000002</c:v>
                </c:pt>
                <c:pt idx="1361">
                  <c:v>33.098827</c:v>
                </c:pt>
                <c:pt idx="1362">
                  <c:v>33.102826999999998</c:v>
                </c:pt>
                <c:pt idx="1363">
                  <c:v>33.106827000000003</c:v>
                </c:pt>
                <c:pt idx="1364">
                  <c:v>33.110827</c:v>
                </c:pt>
                <c:pt idx="1365">
                  <c:v>33.114826999999998</c:v>
                </c:pt>
                <c:pt idx="1366">
                  <c:v>33.118827000000003</c:v>
                </c:pt>
                <c:pt idx="1367">
                  <c:v>33.122827000000001</c:v>
                </c:pt>
                <c:pt idx="1368">
                  <c:v>33.126826999999999</c:v>
                </c:pt>
                <c:pt idx="1369">
                  <c:v>33.130826999999996</c:v>
                </c:pt>
                <c:pt idx="1370">
                  <c:v>33.133284000000003</c:v>
                </c:pt>
                <c:pt idx="1371">
                  <c:v>33.137284000000001</c:v>
                </c:pt>
                <c:pt idx="1372">
                  <c:v>33.141283999999999</c:v>
                </c:pt>
                <c:pt idx="1373">
                  <c:v>33.145283999999997</c:v>
                </c:pt>
                <c:pt idx="1374">
                  <c:v>33.149284000000002</c:v>
                </c:pt>
                <c:pt idx="1375">
                  <c:v>33.153283999999999</c:v>
                </c:pt>
                <c:pt idx="1376">
                  <c:v>33.157283999999997</c:v>
                </c:pt>
                <c:pt idx="1377">
                  <c:v>33.161284000000002</c:v>
                </c:pt>
                <c:pt idx="1378">
                  <c:v>34.006827000000001</c:v>
                </c:pt>
                <c:pt idx="1379">
                  <c:v>34.010826999999999</c:v>
                </c:pt>
                <c:pt idx="1380">
                  <c:v>34.014826999999997</c:v>
                </c:pt>
                <c:pt idx="1381">
                  <c:v>34.018827000000002</c:v>
                </c:pt>
                <c:pt idx="1382">
                  <c:v>34.022826999999999</c:v>
                </c:pt>
                <c:pt idx="1383">
                  <c:v>34.026826999999997</c:v>
                </c:pt>
                <c:pt idx="1384">
                  <c:v>34.030827000000002</c:v>
                </c:pt>
                <c:pt idx="1385">
                  <c:v>34.034827</c:v>
                </c:pt>
                <c:pt idx="1386">
                  <c:v>34.038826999999998</c:v>
                </c:pt>
                <c:pt idx="1387">
                  <c:v>34.042827000000003</c:v>
                </c:pt>
                <c:pt idx="1388">
                  <c:v>34.046827</c:v>
                </c:pt>
                <c:pt idx="1389">
                  <c:v>34.050826999999998</c:v>
                </c:pt>
                <c:pt idx="1390">
                  <c:v>34.054827000000003</c:v>
                </c:pt>
                <c:pt idx="1391">
                  <c:v>34.058827000000001</c:v>
                </c:pt>
                <c:pt idx="1392">
                  <c:v>34.062826999999999</c:v>
                </c:pt>
                <c:pt idx="1393">
                  <c:v>34.066827000000004</c:v>
                </c:pt>
                <c:pt idx="1394">
                  <c:v>34.070827000000001</c:v>
                </c:pt>
                <c:pt idx="1395">
                  <c:v>34.074826999999999</c:v>
                </c:pt>
                <c:pt idx="1396">
                  <c:v>34.078826999999997</c:v>
                </c:pt>
                <c:pt idx="1397">
                  <c:v>34.082827000000002</c:v>
                </c:pt>
                <c:pt idx="1398">
                  <c:v>34.086827</c:v>
                </c:pt>
                <c:pt idx="1399">
                  <c:v>34.090826999999997</c:v>
                </c:pt>
                <c:pt idx="1400">
                  <c:v>34.094827000000002</c:v>
                </c:pt>
                <c:pt idx="1401">
                  <c:v>34.098827</c:v>
                </c:pt>
                <c:pt idx="1402">
                  <c:v>34.102826999999998</c:v>
                </c:pt>
                <c:pt idx="1403">
                  <c:v>34.106827000000003</c:v>
                </c:pt>
                <c:pt idx="1404">
                  <c:v>34.110827</c:v>
                </c:pt>
                <c:pt idx="1405">
                  <c:v>34.114826999999998</c:v>
                </c:pt>
                <c:pt idx="1406">
                  <c:v>34.118827000000003</c:v>
                </c:pt>
                <c:pt idx="1407">
                  <c:v>34.122827000000001</c:v>
                </c:pt>
                <c:pt idx="1408">
                  <c:v>34.126826999999999</c:v>
                </c:pt>
                <c:pt idx="1409">
                  <c:v>34.130826999999996</c:v>
                </c:pt>
                <c:pt idx="1410">
                  <c:v>34.131483000000003</c:v>
                </c:pt>
                <c:pt idx="1411">
                  <c:v>34.135483000000001</c:v>
                </c:pt>
                <c:pt idx="1412">
                  <c:v>34.139482999999998</c:v>
                </c:pt>
                <c:pt idx="1413">
                  <c:v>34.143483000000003</c:v>
                </c:pt>
                <c:pt idx="1414">
                  <c:v>34.147483000000001</c:v>
                </c:pt>
                <c:pt idx="1415">
                  <c:v>34.151482999999999</c:v>
                </c:pt>
                <c:pt idx="1416">
                  <c:v>34.155482999999997</c:v>
                </c:pt>
                <c:pt idx="1417">
                  <c:v>34.159483000000002</c:v>
                </c:pt>
                <c:pt idx="1418">
                  <c:v>34.483145</c:v>
                </c:pt>
                <c:pt idx="1419">
                  <c:v>34.487144999999998</c:v>
                </c:pt>
                <c:pt idx="1420">
                  <c:v>34.491145000000003</c:v>
                </c:pt>
                <c:pt idx="1421">
                  <c:v>34.495145000000001</c:v>
                </c:pt>
                <c:pt idx="1422">
                  <c:v>34.499144999999999</c:v>
                </c:pt>
                <c:pt idx="1423">
                  <c:v>34.503145000000004</c:v>
                </c:pt>
                <c:pt idx="1424">
                  <c:v>34.507145000000001</c:v>
                </c:pt>
                <c:pt idx="1425">
                  <c:v>34.511144999999999</c:v>
                </c:pt>
                <c:pt idx="1426">
                  <c:v>34.515144999999997</c:v>
                </c:pt>
                <c:pt idx="1427">
                  <c:v>34.519145000000002</c:v>
                </c:pt>
                <c:pt idx="1428">
                  <c:v>34.523145</c:v>
                </c:pt>
                <c:pt idx="1429">
                  <c:v>34.527144999999997</c:v>
                </c:pt>
                <c:pt idx="1430">
                  <c:v>34.531145000000002</c:v>
                </c:pt>
                <c:pt idx="1431">
                  <c:v>34.535145</c:v>
                </c:pt>
                <c:pt idx="1432">
                  <c:v>34.539144999999998</c:v>
                </c:pt>
                <c:pt idx="1433">
                  <c:v>34.543145000000003</c:v>
                </c:pt>
                <c:pt idx="1434">
                  <c:v>34.547145</c:v>
                </c:pt>
                <c:pt idx="1435">
                  <c:v>34.551144999999998</c:v>
                </c:pt>
                <c:pt idx="1436">
                  <c:v>34.555145000000003</c:v>
                </c:pt>
                <c:pt idx="1437">
                  <c:v>34.559145000000001</c:v>
                </c:pt>
                <c:pt idx="1438">
                  <c:v>34.563144999999999</c:v>
                </c:pt>
                <c:pt idx="1439">
                  <c:v>34.567144999999996</c:v>
                </c:pt>
                <c:pt idx="1440">
                  <c:v>34.571145000000001</c:v>
                </c:pt>
                <c:pt idx="1441">
                  <c:v>34.575144999999999</c:v>
                </c:pt>
                <c:pt idx="1442">
                  <c:v>34.579144999999997</c:v>
                </c:pt>
                <c:pt idx="1443">
                  <c:v>34.583145000000002</c:v>
                </c:pt>
                <c:pt idx="1444">
                  <c:v>34.587145</c:v>
                </c:pt>
                <c:pt idx="1445">
                  <c:v>34.591144999999997</c:v>
                </c:pt>
                <c:pt idx="1446">
                  <c:v>34.595145000000002</c:v>
                </c:pt>
                <c:pt idx="1447">
                  <c:v>34.599145</c:v>
                </c:pt>
                <c:pt idx="1448">
                  <c:v>34.603144999999998</c:v>
                </c:pt>
                <c:pt idx="1449">
                  <c:v>34.607145000000003</c:v>
                </c:pt>
                <c:pt idx="1450">
                  <c:v>34.608747999999999</c:v>
                </c:pt>
                <c:pt idx="1451">
                  <c:v>34.612748000000003</c:v>
                </c:pt>
                <c:pt idx="1452">
                  <c:v>34.616748000000001</c:v>
                </c:pt>
                <c:pt idx="1453">
                  <c:v>34.620747999999999</c:v>
                </c:pt>
                <c:pt idx="1454">
                  <c:v>34.624747999999997</c:v>
                </c:pt>
                <c:pt idx="1455">
                  <c:v>34.628748000000002</c:v>
                </c:pt>
                <c:pt idx="1456">
                  <c:v>34.632747999999999</c:v>
                </c:pt>
                <c:pt idx="1457">
                  <c:v>34.636747999999997</c:v>
                </c:pt>
                <c:pt idx="1458">
                  <c:v>35.006858000000001</c:v>
                </c:pt>
                <c:pt idx="1459">
                  <c:v>35.010857999999999</c:v>
                </c:pt>
                <c:pt idx="1460">
                  <c:v>35.014857999999997</c:v>
                </c:pt>
                <c:pt idx="1461">
                  <c:v>35.018858000000002</c:v>
                </c:pt>
                <c:pt idx="1462">
                  <c:v>35.022857999999999</c:v>
                </c:pt>
                <c:pt idx="1463">
                  <c:v>35.026857999999997</c:v>
                </c:pt>
                <c:pt idx="1464">
                  <c:v>35.030858000000002</c:v>
                </c:pt>
                <c:pt idx="1465">
                  <c:v>35.034858</c:v>
                </c:pt>
                <c:pt idx="1466">
                  <c:v>35.038857999999998</c:v>
                </c:pt>
                <c:pt idx="1467">
                  <c:v>35.042858000000003</c:v>
                </c:pt>
                <c:pt idx="1468">
                  <c:v>35.046858</c:v>
                </c:pt>
                <c:pt idx="1469">
                  <c:v>35.050857999999998</c:v>
                </c:pt>
                <c:pt idx="1470">
                  <c:v>35.054858000000003</c:v>
                </c:pt>
                <c:pt idx="1471">
                  <c:v>35.058858000000001</c:v>
                </c:pt>
                <c:pt idx="1472">
                  <c:v>35.062857999999999</c:v>
                </c:pt>
                <c:pt idx="1473">
                  <c:v>35.066858000000003</c:v>
                </c:pt>
                <c:pt idx="1474">
                  <c:v>35.070858000000001</c:v>
                </c:pt>
                <c:pt idx="1475">
                  <c:v>35.074857999999999</c:v>
                </c:pt>
                <c:pt idx="1476">
                  <c:v>35.078857999999997</c:v>
                </c:pt>
                <c:pt idx="1477">
                  <c:v>35.082858000000002</c:v>
                </c:pt>
                <c:pt idx="1478">
                  <c:v>35.086857999999999</c:v>
                </c:pt>
                <c:pt idx="1479">
                  <c:v>35.090857999999997</c:v>
                </c:pt>
                <c:pt idx="1480">
                  <c:v>35.094858000000002</c:v>
                </c:pt>
                <c:pt idx="1481">
                  <c:v>35.098858</c:v>
                </c:pt>
                <c:pt idx="1482">
                  <c:v>35.102857999999998</c:v>
                </c:pt>
                <c:pt idx="1483">
                  <c:v>35.106858000000003</c:v>
                </c:pt>
                <c:pt idx="1484">
                  <c:v>35.110858</c:v>
                </c:pt>
                <c:pt idx="1485">
                  <c:v>35.114857999999998</c:v>
                </c:pt>
                <c:pt idx="1486">
                  <c:v>35.118858000000003</c:v>
                </c:pt>
                <c:pt idx="1487">
                  <c:v>35.122858000000001</c:v>
                </c:pt>
                <c:pt idx="1488">
                  <c:v>35.126857999999999</c:v>
                </c:pt>
                <c:pt idx="1489">
                  <c:v>35.130858000000003</c:v>
                </c:pt>
                <c:pt idx="1490">
                  <c:v>35.133710999999998</c:v>
                </c:pt>
                <c:pt idx="1491">
                  <c:v>35.137711000000003</c:v>
                </c:pt>
                <c:pt idx="1492">
                  <c:v>35.141711000000001</c:v>
                </c:pt>
                <c:pt idx="1493">
                  <c:v>35.145710999999999</c:v>
                </c:pt>
                <c:pt idx="1494">
                  <c:v>35.149711000000003</c:v>
                </c:pt>
                <c:pt idx="1495">
                  <c:v>35.153711000000001</c:v>
                </c:pt>
                <c:pt idx="1496">
                  <c:v>35.157710999999999</c:v>
                </c:pt>
                <c:pt idx="1497">
                  <c:v>35.161710999999997</c:v>
                </c:pt>
                <c:pt idx="1498">
                  <c:v>36.006858000000001</c:v>
                </c:pt>
                <c:pt idx="1499">
                  <c:v>36.010857999999999</c:v>
                </c:pt>
                <c:pt idx="1500">
                  <c:v>36.014857999999997</c:v>
                </c:pt>
                <c:pt idx="1501">
                  <c:v>36.018858000000002</c:v>
                </c:pt>
                <c:pt idx="1502">
                  <c:v>36.022857999999999</c:v>
                </c:pt>
                <c:pt idx="1503">
                  <c:v>36.026857999999997</c:v>
                </c:pt>
                <c:pt idx="1504">
                  <c:v>36.030858000000002</c:v>
                </c:pt>
                <c:pt idx="1505">
                  <c:v>36.034858</c:v>
                </c:pt>
                <c:pt idx="1506">
                  <c:v>36.038857999999998</c:v>
                </c:pt>
                <c:pt idx="1507">
                  <c:v>36.042858000000003</c:v>
                </c:pt>
                <c:pt idx="1508">
                  <c:v>36.046858</c:v>
                </c:pt>
                <c:pt idx="1509">
                  <c:v>36.050857999999998</c:v>
                </c:pt>
                <c:pt idx="1510">
                  <c:v>36.054858000000003</c:v>
                </c:pt>
                <c:pt idx="1511">
                  <c:v>36.058858000000001</c:v>
                </c:pt>
                <c:pt idx="1512">
                  <c:v>36.062857999999999</c:v>
                </c:pt>
                <c:pt idx="1513">
                  <c:v>36.066858000000003</c:v>
                </c:pt>
                <c:pt idx="1514">
                  <c:v>36.070858000000001</c:v>
                </c:pt>
                <c:pt idx="1515">
                  <c:v>36.074857999999999</c:v>
                </c:pt>
                <c:pt idx="1516">
                  <c:v>36.078857999999997</c:v>
                </c:pt>
                <c:pt idx="1517">
                  <c:v>36.082858000000002</c:v>
                </c:pt>
                <c:pt idx="1518">
                  <c:v>36.086857999999999</c:v>
                </c:pt>
                <c:pt idx="1519">
                  <c:v>36.090857999999997</c:v>
                </c:pt>
                <c:pt idx="1520">
                  <c:v>36.094858000000002</c:v>
                </c:pt>
                <c:pt idx="1521">
                  <c:v>36.098858</c:v>
                </c:pt>
                <c:pt idx="1522">
                  <c:v>36.102857999999998</c:v>
                </c:pt>
                <c:pt idx="1523">
                  <c:v>36.106858000000003</c:v>
                </c:pt>
                <c:pt idx="1524">
                  <c:v>36.110858</c:v>
                </c:pt>
                <c:pt idx="1525">
                  <c:v>36.114857999999998</c:v>
                </c:pt>
                <c:pt idx="1526">
                  <c:v>36.118858000000003</c:v>
                </c:pt>
                <c:pt idx="1527">
                  <c:v>36.122858000000001</c:v>
                </c:pt>
                <c:pt idx="1528">
                  <c:v>36.126857999999999</c:v>
                </c:pt>
                <c:pt idx="1529">
                  <c:v>36.130858000000003</c:v>
                </c:pt>
                <c:pt idx="1530">
                  <c:v>36.131940999999998</c:v>
                </c:pt>
                <c:pt idx="1531">
                  <c:v>36.135941000000003</c:v>
                </c:pt>
                <c:pt idx="1532">
                  <c:v>36.139941</c:v>
                </c:pt>
                <c:pt idx="1533">
                  <c:v>36.143940999999998</c:v>
                </c:pt>
                <c:pt idx="1534">
                  <c:v>36.147941000000003</c:v>
                </c:pt>
                <c:pt idx="1535">
                  <c:v>36.151941000000001</c:v>
                </c:pt>
                <c:pt idx="1536">
                  <c:v>36.155940999999999</c:v>
                </c:pt>
                <c:pt idx="1537">
                  <c:v>36.159941000000003</c:v>
                </c:pt>
                <c:pt idx="1538">
                  <c:v>37.006858000000001</c:v>
                </c:pt>
                <c:pt idx="1539">
                  <c:v>37.010857999999999</c:v>
                </c:pt>
                <c:pt idx="1540">
                  <c:v>37.014857999999997</c:v>
                </c:pt>
                <c:pt idx="1541">
                  <c:v>37.018858000000002</c:v>
                </c:pt>
                <c:pt idx="1542">
                  <c:v>37.022857999999999</c:v>
                </c:pt>
                <c:pt idx="1543">
                  <c:v>37.026857999999997</c:v>
                </c:pt>
                <c:pt idx="1544">
                  <c:v>37.030858000000002</c:v>
                </c:pt>
                <c:pt idx="1545">
                  <c:v>37.034858</c:v>
                </c:pt>
                <c:pt idx="1546">
                  <c:v>37.038857999999998</c:v>
                </c:pt>
                <c:pt idx="1547">
                  <c:v>37.042858000000003</c:v>
                </c:pt>
                <c:pt idx="1548">
                  <c:v>37.046858</c:v>
                </c:pt>
                <c:pt idx="1549">
                  <c:v>37.050857999999998</c:v>
                </c:pt>
                <c:pt idx="1550">
                  <c:v>37.054858000000003</c:v>
                </c:pt>
                <c:pt idx="1551">
                  <c:v>37.058858000000001</c:v>
                </c:pt>
                <c:pt idx="1552">
                  <c:v>37.062857999999999</c:v>
                </c:pt>
                <c:pt idx="1553">
                  <c:v>37.066858000000003</c:v>
                </c:pt>
                <c:pt idx="1554">
                  <c:v>37.070858000000001</c:v>
                </c:pt>
                <c:pt idx="1555">
                  <c:v>37.074857999999999</c:v>
                </c:pt>
                <c:pt idx="1556">
                  <c:v>37.078857999999997</c:v>
                </c:pt>
                <c:pt idx="1557">
                  <c:v>37.082858000000002</c:v>
                </c:pt>
                <c:pt idx="1558">
                  <c:v>37.086857999999999</c:v>
                </c:pt>
                <c:pt idx="1559">
                  <c:v>37.090857999999997</c:v>
                </c:pt>
                <c:pt idx="1560">
                  <c:v>37.094858000000002</c:v>
                </c:pt>
                <c:pt idx="1561">
                  <c:v>37.098858</c:v>
                </c:pt>
                <c:pt idx="1562">
                  <c:v>37.102857999999998</c:v>
                </c:pt>
                <c:pt idx="1563">
                  <c:v>37.106858000000003</c:v>
                </c:pt>
                <c:pt idx="1564">
                  <c:v>37.110858</c:v>
                </c:pt>
                <c:pt idx="1565">
                  <c:v>37.114857999999998</c:v>
                </c:pt>
                <c:pt idx="1566">
                  <c:v>37.118858000000003</c:v>
                </c:pt>
                <c:pt idx="1567">
                  <c:v>37.122858000000001</c:v>
                </c:pt>
                <c:pt idx="1568">
                  <c:v>37.126857999999999</c:v>
                </c:pt>
                <c:pt idx="1569">
                  <c:v>37.130858000000003</c:v>
                </c:pt>
                <c:pt idx="1570">
                  <c:v>37.134138</c:v>
                </c:pt>
                <c:pt idx="1571">
                  <c:v>37.138137999999998</c:v>
                </c:pt>
                <c:pt idx="1572">
                  <c:v>37.142138000000003</c:v>
                </c:pt>
                <c:pt idx="1573">
                  <c:v>37.146138000000001</c:v>
                </c:pt>
                <c:pt idx="1574">
                  <c:v>37.150137999999998</c:v>
                </c:pt>
                <c:pt idx="1575">
                  <c:v>37.154138000000003</c:v>
                </c:pt>
                <c:pt idx="1576">
                  <c:v>37.158138000000001</c:v>
                </c:pt>
                <c:pt idx="1577">
                  <c:v>37.162137999999999</c:v>
                </c:pt>
                <c:pt idx="1578">
                  <c:v>37.167358</c:v>
                </c:pt>
                <c:pt idx="1579">
                  <c:v>37.171357999999998</c:v>
                </c:pt>
                <c:pt idx="1580">
                  <c:v>37.175358000000003</c:v>
                </c:pt>
                <c:pt idx="1581">
                  <c:v>37.179358000000001</c:v>
                </c:pt>
                <c:pt idx="1582">
                  <c:v>37.183357999999998</c:v>
                </c:pt>
                <c:pt idx="1583">
                  <c:v>37.187358000000003</c:v>
                </c:pt>
                <c:pt idx="1584">
                  <c:v>37.191358000000001</c:v>
                </c:pt>
                <c:pt idx="1585">
                  <c:v>37.195357999999999</c:v>
                </c:pt>
                <c:pt idx="1586">
                  <c:v>37.199357999999997</c:v>
                </c:pt>
                <c:pt idx="1587">
                  <c:v>37.203358000000001</c:v>
                </c:pt>
                <c:pt idx="1588">
                  <c:v>37.207357999999999</c:v>
                </c:pt>
                <c:pt idx="1589">
                  <c:v>37.211357999999997</c:v>
                </c:pt>
                <c:pt idx="1590">
                  <c:v>37.215358000000002</c:v>
                </c:pt>
                <c:pt idx="1591">
                  <c:v>37.219358</c:v>
                </c:pt>
                <c:pt idx="1592">
                  <c:v>37.223357999999998</c:v>
                </c:pt>
                <c:pt idx="1593">
                  <c:v>37.227358000000002</c:v>
                </c:pt>
                <c:pt idx="1594">
                  <c:v>37.231358</c:v>
                </c:pt>
                <c:pt idx="1595">
                  <c:v>37.235357999999998</c:v>
                </c:pt>
                <c:pt idx="1596">
                  <c:v>37.239358000000003</c:v>
                </c:pt>
                <c:pt idx="1597">
                  <c:v>37.243358000000001</c:v>
                </c:pt>
                <c:pt idx="1598">
                  <c:v>37.247357999999998</c:v>
                </c:pt>
                <c:pt idx="1599">
                  <c:v>37.251358000000003</c:v>
                </c:pt>
                <c:pt idx="1600">
                  <c:v>37.255358000000001</c:v>
                </c:pt>
                <c:pt idx="1601">
                  <c:v>37.259357999999999</c:v>
                </c:pt>
                <c:pt idx="1602">
                  <c:v>37.263357999999997</c:v>
                </c:pt>
                <c:pt idx="1603">
                  <c:v>37.267358000000002</c:v>
                </c:pt>
                <c:pt idx="1604">
                  <c:v>37.271357999999999</c:v>
                </c:pt>
                <c:pt idx="1605">
                  <c:v>37.275357999999997</c:v>
                </c:pt>
                <c:pt idx="1606">
                  <c:v>37.277296</c:v>
                </c:pt>
                <c:pt idx="1607">
                  <c:v>37.281295999999998</c:v>
                </c:pt>
                <c:pt idx="1608">
                  <c:v>37.285296000000002</c:v>
                </c:pt>
                <c:pt idx="1609">
                  <c:v>37.289296</c:v>
                </c:pt>
                <c:pt idx="1610">
                  <c:v>37.293295999999998</c:v>
                </c:pt>
                <c:pt idx="1611">
                  <c:v>37.297296000000003</c:v>
                </c:pt>
                <c:pt idx="1612">
                  <c:v>37.301296000000001</c:v>
                </c:pt>
                <c:pt idx="1613">
                  <c:v>37.305295999999998</c:v>
                </c:pt>
                <c:pt idx="1614">
                  <c:v>37.309125999999999</c:v>
                </c:pt>
                <c:pt idx="1615">
                  <c:v>37.313125999999997</c:v>
                </c:pt>
                <c:pt idx="1616">
                  <c:v>37.317126000000002</c:v>
                </c:pt>
                <c:pt idx="1617">
                  <c:v>37.321126</c:v>
                </c:pt>
                <c:pt idx="1618">
                  <c:v>37.325125999999997</c:v>
                </c:pt>
                <c:pt idx="1619">
                  <c:v>37.329126000000002</c:v>
                </c:pt>
                <c:pt idx="1620">
                  <c:v>37.333126</c:v>
                </c:pt>
                <c:pt idx="1621">
                  <c:v>37.337125999999998</c:v>
                </c:pt>
                <c:pt idx="1622">
                  <c:v>37.340924999999999</c:v>
                </c:pt>
                <c:pt idx="1623">
                  <c:v>37.344925000000003</c:v>
                </c:pt>
                <c:pt idx="1624">
                  <c:v>37.348925000000001</c:v>
                </c:pt>
                <c:pt idx="1625">
                  <c:v>37.352924999999999</c:v>
                </c:pt>
                <c:pt idx="1626">
                  <c:v>37.356924999999997</c:v>
                </c:pt>
                <c:pt idx="1627">
                  <c:v>37.360925000000002</c:v>
                </c:pt>
                <c:pt idx="1628">
                  <c:v>37.364924999999999</c:v>
                </c:pt>
                <c:pt idx="1629">
                  <c:v>37.368924999999997</c:v>
                </c:pt>
                <c:pt idx="1630">
                  <c:v>37.372754999999998</c:v>
                </c:pt>
                <c:pt idx="1631">
                  <c:v>37.376755000000003</c:v>
                </c:pt>
                <c:pt idx="1632">
                  <c:v>37.380755000000001</c:v>
                </c:pt>
                <c:pt idx="1633">
                  <c:v>37.384754999999998</c:v>
                </c:pt>
                <c:pt idx="1634">
                  <c:v>37.388755000000003</c:v>
                </c:pt>
                <c:pt idx="1635">
                  <c:v>37.392755000000001</c:v>
                </c:pt>
                <c:pt idx="1636">
                  <c:v>37.396754999999999</c:v>
                </c:pt>
                <c:pt idx="1637">
                  <c:v>37.400754999999997</c:v>
                </c:pt>
                <c:pt idx="1638">
                  <c:v>37.404553999999997</c:v>
                </c:pt>
                <c:pt idx="1639">
                  <c:v>37.408554000000002</c:v>
                </c:pt>
                <c:pt idx="1640">
                  <c:v>37.412554</c:v>
                </c:pt>
                <c:pt idx="1641">
                  <c:v>37.416553999999998</c:v>
                </c:pt>
                <c:pt idx="1642">
                  <c:v>37.420554000000003</c:v>
                </c:pt>
                <c:pt idx="1643">
                  <c:v>37.424554000000001</c:v>
                </c:pt>
                <c:pt idx="1644">
                  <c:v>37.428553999999998</c:v>
                </c:pt>
                <c:pt idx="1645">
                  <c:v>37.432554000000003</c:v>
                </c:pt>
                <c:pt idx="1646">
                  <c:v>37.436383999999997</c:v>
                </c:pt>
                <c:pt idx="1647">
                  <c:v>37.440384000000002</c:v>
                </c:pt>
                <c:pt idx="1648">
                  <c:v>37.444383999999999</c:v>
                </c:pt>
                <c:pt idx="1649">
                  <c:v>37.448383999999997</c:v>
                </c:pt>
                <c:pt idx="1650">
                  <c:v>37.452384000000002</c:v>
                </c:pt>
                <c:pt idx="1651">
                  <c:v>37.456384</c:v>
                </c:pt>
                <c:pt idx="1652">
                  <c:v>37.460383999999998</c:v>
                </c:pt>
                <c:pt idx="1653">
                  <c:v>37.464384000000003</c:v>
                </c:pt>
                <c:pt idx="1654">
                  <c:v>37.468184000000001</c:v>
                </c:pt>
                <c:pt idx="1655">
                  <c:v>37.472183999999999</c:v>
                </c:pt>
                <c:pt idx="1656">
                  <c:v>37.476184000000003</c:v>
                </c:pt>
                <c:pt idx="1657">
                  <c:v>37.480184000000001</c:v>
                </c:pt>
                <c:pt idx="1658">
                  <c:v>37.484183999999999</c:v>
                </c:pt>
                <c:pt idx="1659">
                  <c:v>37.488183999999997</c:v>
                </c:pt>
                <c:pt idx="1660">
                  <c:v>37.492184000000002</c:v>
                </c:pt>
                <c:pt idx="1661">
                  <c:v>37.496184</c:v>
                </c:pt>
                <c:pt idx="1662">
                  <c:v>37.500013000000003</c:v>
                </c:pt>
                <c:pt idx="1663">
                  <c:v>37.504013</c:v>
                </c:pt>
                <c:pt idx="1664">
                  <c:v>37.508012999999998</c:v>
                </c:pt>
                <c:pt idx="1665">
                  <c:v>37.512013000000003</c:v>
                </c:pt>
                <c:pt idx="1666">
                  <c:v>37.516013000000001</c:v>
                </c:pt>
                <c:pt idx="1667">
                  <c:v>37.520012999999999</c:v>
                </c:pt>
                <c:pt idx="1668">
                  <c:v>37.524012999999997</c:v>
                </c:pt>
                <c:pt idx="1669">
                  <c:v>37.528013000000001</c:v>
                </c:pt>
                <c:pt idx="1670">
                  <c:v>37.531843000000002</c:v>
                </c:pt>
                <c:pt idx="1671">
                  <c:v>37.535843</c:v>
                </c:pt>
                <c:pt idx="1672">
                  <c:v>37.539842999999998</c:v>
                </c:pt>
                <c:pt idx="1673">
                  <c:v>37.543843000000003</c:v>
                </c:pt>
                <c:pt idx="1674">
                  <c:v>37.547843</c:v>
                </c:pt>
                <c:pt idx="1675">
                  <c:v>37.551842999999998</c:v>
                </c:pt>
                <c:pt idx="1676">
                  <c:v>37.555843000000003</c:v>
                </c:pt>
                <c:pt idx="1677">
                  <c:v>37.559843000000001</c:v>
                </c:pt>
                <c:pt idx="1678">
                  <c:v>37.563642999999999</c:v>
                </c:pt>
                <c:pt idx="1679">
                  <c:v>37.567642999999997</c:v>
                </c:pt>
                <c:pt idx="1680">
                  <c:v>37.571643000000002</c:v>
                </c:pt>
                <c:pt idx="1681">
                  <c:v>37.575642999999999</c:v>
                </c:pt>
                <c:pt idx="1682">
                  <c:v>37.579642999999997</c:v>
                </c:pt>
                <c:pt idx="1683">
                  <c:v>37.583643000000002</c:v>
                </c:pt>
                <c:pt idx="1684">
                  <c:v>37.587643</c:v>
                </c:pt>
                <c:pt idx="1685">
                  <c:v>37.591642999999998</c:v>
                </c:pt>
                <c:pt idx="1686">
                  <c:v>37.595472000000001</c:v>
                </c:pt>
                <c:pt idx="1687">
                  <c:v>37.599471999999999</c:v>
                </c:pt>
                <c:pt idx="1688">
                  <c:v>37.603471999999996</c:v>
                </c:pt>
                <c:pt idx="1689">
                  <c:v>37.607472000000001</c:v>
                </c:pt>
                <c:pt idx="1690">
                  <c:v>37.611471999999999</c:v>
                </c:pt>
                <c:pt idx="1691">
                  <c:v>37.615471999999997</c:v>
                </c:pt>
                <c:pt idx="1692">
                  <c:v>37.619472000000002</c:v>
                </c:pt>
                <c:pt idx="1693">
                  <c:v>37.623472</c:v>
                </c:pt>
                <c:pt idx="1694">
                  <c:v>37.627271999999998</c:v>
                </c:pt>
                <c:pt idx="1695">
                  <c:v>37.631272000000003</c:v>
                </c:pt>
                <c:pt idx="1696">
                  <c:v>37.635272000000001</c:v>
                </c:pt>
                <c:pt idx="1697">
                  <c:v>37.639271999999998</c:v>
                </c:pt>
                <c:pt idx="1698">
                  <c:v>37.643272000000003</c:v>
                </c:pt>
                <c:pt idx="1699">
                  <c:v>37.647272000000001</c:v>
                </c:pt>
                <c:pt idx="1700">
                  <c:v>37.651271999999999</c:v>
                </c:pt>
                <c:pt idx="1701">
                  <c:v>37.655271999999997</c:v>
                </c:pt>
                <c:pt idx="1702">
                  <c:v>37.659101999999997</c:v>
                </c:pt>
                <c:pt idx="1703">
                  <c:v>37.663102000000002</c:v>
                </c:pt>
                <c:pt idx="1704">
                  <c:v>37.667102</c:v>
                </c:pt>
                <c:pt idx="1705">
                  <c:v>37.671101999999998</c:v>
                </c:pt>
                <c:pt idx="1706">
                  <c:v>37.675102000000003</c:v>
                </c:pt>
                <c:pt idx="1707">
                  <c:v>37.679102</c:v>
                </c:pt>
                <c:pt idx="1708">
                  <c:v>37.683101999999998</c:v>
                </c:pt>
                <c:pt idx="1709">
                  <c:v>37.687102000000003</c:v>
                </c:pt>
                <c:pt idx="1710">
                  <c:v>37.690900999999997</c:v>
                </c:pt>
                <c:pt idx="1711">
                  <c:v>37.694901000000002</c:v>
                </c:pt>
                <c:pt idx="1712">
                  <c:v>37.698900999999999</c:v>
                </c:pt>
                <c:pt idx="1713">
                  <c:v>37.702900999999997</c:v>
                </c:pt>
                <c:pt idx="1714">
                  <c:v>37.706901000000002</c:v>
                </c:pt>
                <c:pt idx="1715">
                  <c:v>37.710901</c:v>
                </c:pt>
                <c:pt idx="1716">
                  <c:v>37.714900999999998</c:v>
                </c:pt>
                <c:pt idx="1717">
                  <c:v>37.718901000000002</c:v>
                </c:pt>
                <c:pt idx="1718">
                  <c:v>37.722731000000003</c:v>
                </c:pt>
                <c:pt idx="1719">
                  <c:v>37.726731000000001</c:v>
                </c:pt>
                <c:pt idx="1720">
                  <c:v>37.730730999999999</c:v>
                </c:pt>
                <c:pt idx="1721">
                  <c:v>37.734730999999996</c:v>
                </c:pt>
                <c:pt idx="1722">
                  <c:v>37.738731000000001</c:v>
                </c:pt>
                <c:pt idx="1723">
                  <c:v>37.742730999999999</c:v>
                </c:pt>
                <c:pt idx="1724">
                  <c:v>37.746730999999997</c:v>
                </c:pt>
                <c:pt idx="1725">
                  <c:v>37.750731000000002</c:v>
                </c:pt>
                <c:pt idx="1726">
                  <c:v>37.754530000000003</c:v>
                </c:pt>
                <c:pt idx="1727">
                  <c:v>37.75853</c:v>
                </c:pt>
                <c:pt idx="1728">
                  <c:v>37.762529999999998</c:v>
                </c:pt>
                <c:pt idx="1729">
                  <c:v>37.766530000000003</c:v>
                </c:pt>
                <c:pt idx="1730">
                  <c:v>37.770530000000001</c:v>
                </c:pt>
                <c:pt idx="1731">
                  <c:v>37.774529999999999</c:v>
                </c:pt>
                <c:pt idx="1732">
                  <c:v>37.778530000000003</c:v>
                </c:pt>
                <c:pt idx="1733">
                  <c:v>37.782530000000001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1-47EB-A483-75BF1C439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888056"/>
        <c:axId val="657955536"/>
      </c:barChart>
      <c:lineChart>
        <c:grouping val="standard"/>
        <c:varyColors val="0"/>
        <c:ser>
          <c:idx val="2"/>
          <c:order val="1"/>
          <c:tx>
            <c:strRef>
              <c:f>'[1]DATA-220'!$C$6</c:f>
              <c:strCache>
                <c:ptCount val="1"/>
                <c:pt idx="0">
                  <c:v> 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'[1]DATA-220'!$C$7:$C$1740</c:f>
              <c:numCache>
                <c:formatCode>General</c:formatCode>
                <c:ptCount val="1734"/>
                <c:pt idx="0">
                  <c:v>41179</c:v>
                </c:pt>
                <c:pt idx="1">
                  <c:v>-46474</c:v>
                </c:pt>
                <c:pt idx="2">
                  <c:v>4393</c:v>
                </c:pt>
                <c:pt idx="3">
                  <c:v>-2488</c:v>
                </c:pt>
                <c:pt idx="4">
                  <c:v>4236</c:v>
                </c:pt>
                <c:pt idx="5">
                  <c:v>-1618</c:v>
                </c:pt>
                <c:pt idx="6">
                  <c:v>2851</c:v>
                </c:pt>
                <c:pt idx="7">
                  <c:v>3092</c:v>
                </c:pt>
                <c:pt idx="8">
                  <c:v>-3975</c:v>
                </c:pt>
                <c:pt idx="9">
                  <c:v>-1822</c:v>
                </c:pt>
                <c:pt idx="10">
                  <c:v>847</c:v>
                </c:pt>
                <c:pt idx="11">
                  <c:v>938</c:v>
                </c:pt>
                <c:pt idx="12">
                  <c:v>1013</c:v>
                </c:pt>
                <c:pt idx="13">
                  <c:v>1178</c:v>
                </c:pt>
                <c:pt idx="14">
                  <c:v>1222</c:v>
                </c:pt>
                <c:pt idx="15">
                  <c:v>1355</c:v>
                </c:pt>
                <c:pt idx="16">
                  <c:v>1419</c:v>
                </c:pt>
                <c:pt idx="17">
                  <c:v>1574</c:v>
                </c:pt>
                <c:pt idx="18">
                  <c:v>1845</c:v>
                </c:pt>
                <c:pt idx="19">
                  <c:v>2165</c:v>
                </c:pt>
                <c:pt idx="20">
                  <c:v>2544</c:v>
                </c:pt>
                <c:pt idx="21">
                  <c:v>2855</c:v>
                </c:pt>
                <c:pt idx="22">
                  <c:v>3152</c:v>
                </c:pt>
                <c:pt idx="23">
                  <c:v>3280</c:v>
                </c:pt>
                <c:pt idx="24">
                  <c:v>3487</c:v>
                </c:pt>
                <c:pt idx="25">
                  <c:v>3490</c:v>
                </c:pt>
                <c:pt idx="26">
                  <c:v>3561</c:v>
                </c:pt>
                <c:pt idx="27">
                  <c:v>3344</c:v>
                </c:pt>
                <c:pt idx="28">
                  <c:v>3034</c:v>
                </c:pt>
                <c:pt idx="29">
                  <c:v>2558</c:v>
                </c:pt>
                <c:pt idx="30">
                  <c:v>2324</c:v>
                </c:pt>
                <c:pt idx="31">
                  <c:v>1993</c:v>
                </c:pt>
                <c:pt idx="32">
                  <c:v>1746</c:v>
                </c:pt>
                <c:pt idx="33">
                  <c:v>1585</c:v>
                </c:pt>
                <c:pt idx="34">
                  <c:v>1401</c:v>
                </c:pt>
                <c:pt idx="35">
                  <c:v>1284</c:v>
                </c:pt>
                <c:pt idx="36">
                  <c:v>1228</c:v>
                </c:pt>
                <c:pt idx="37">
                  <c:v>1189</c:v>
                </c:pt>
                <c:pt idx="38">
                  <c:v>1139</c:v>
                </c:pt>
                <c:pt idx="39">
                  <c:v>1016</c:v>
                </c:pt>
                <c:pt idx="40">
                  <c:v>937</c:v>
                </c:pt>
                <c:pt idx="41">
                  <c:v>823</c:v>
                </c:pt>
                <c:pt idx="42">
                  <c:v>916</c:v>
                </c:pt>
                <c:pt idx="43">
                  <c:v>1226</c:v>
                </c:pt>
                <c:pt idx="44">
                  <c:v>1594</c:v>
                </c:pt>
                <c:pt idx="45">
                  <c:v>1971</c:v>
                </c:pt>
                <c:pt idx="46">
                  <c:v>2274</c:v>
                </c:pt>
                <c:pt idx="47">
                  <c:v>2601</c:v>
                </c:pt>
                <c:pt idx="48">
                  <c:v>2799</c:v>
                </c:pt>
                <c:pt idx="49">
                  <c:v>2952</c:v>
                </c:pt>
                <c:pt idx="50">
                  <c:v>1355</c:v>
                </c:pt>
                <c:pt idx="51">
                  <c:v>1274</c:v>
                </c:pt>
                <c:pt idx="52">
                  <c:v>1429</c:v>
                </c:pt>
                <c:pt idx="53">
                  <c:v>1598</c:v>
                </c:pt>
                <c:pt idx="54">
                  <c:v>1903</c:v>
                </c:pt>
                <c:pt idx="55">
                  <c:v>2260</c:v>
                </c:pt>
                <c:pt idx="56">
                  <c:v>2404</c:v>
                </c:pt>
                <c:pt idx="57">
                  <c:v>2514</c:v>
                </c:pt>
                <c:pt idx="58">
                  <c:v>2443</c:v>
                </c:pt>
                <c:pt idx="59">
                  <c:v>2371</c:v>
                </c:pt>
                <c:pt idx="60">
                  <c:v>2263</c:v>
                </c:pt>
                <c:pt idx="61">
                  <c:v>2254</c:v>
                </c:pt>
                <c:pt idx="62">
                  <c:v>2136</c:v>
                </c:pt>
                <c:pt idx="63">
                  <c:v>2154</c:v>
                </c:pt>
                <c:pt idx="64">
                  <c:v>2215</c:v>
                </c:pt>
                <c:pt idx="65">
                  <c:v>2292</c:v>
                </c:pt>
                <c:pt idx="66">
                  <c:v>2343</c:v>
                </c:pt>
                <c:pt idx="67">
                  <c:v>2518</c:v>
                </c:pt>
                <c:pt idx="68">
                  <c:v>2496</c:v>
                </c:pt>
                <c:pt idx="69">
                  <c:v>2281</c:v>
                </c:pt>
                <c:pt idx="70">
                  <c:v>2084</c:v>
                </c:pt>
                <c:pt idx="71">
                  <c:v>1869</c:v>
                </c:pt>
                <c:pt idx="72">
                  <c:v>-50234</c:v>
                </c:pt>
                <c:pt idx="73">
                  <c:v>-76582</c:v>
                </c:pt>
                <c:pt idx="74">
                  <c:v>4541</c:v>
                </c:pt>
                <c:pt idx="75">
                  <c:v>-83672</c:v>
                </c:pt>
                <c:pt idx="76">
                  <c:v>-162817</c:v>
                </c:pt>
                <c:pt idx="77">
                  <c:v>104117</c:v>
                </c:pt>
                <c:pt idx="78">
                  <c:v>2990</c:v>
                </c:pt>
                <c:pt idx="79">
                  <c:v>2046</c:v>
                </c:pt>
                <c:pt idx="80">
                  <c:v>428</c:v>
                </c:pt>
                <c:pt idx="81">
                  <c:v>2078</c:v>
                </c:pt>
                <c:pt idx="82">
                  <c:v>-955</c:v>
                </c:pt>
                <c:pt idx="83">
                  <c:v>2101</c:v>
                </c:pt>
                <c:pt idx="84">
                  <c:v>11789</c:v>
                </c:pt>
                <c:pt idx="85">
                  <c:v>14685</c:v>
                </c:pt>
                <c:pt idx="86">
                  <c:v>-3761</c:v>
                </c:pt>
                <c:pt idx="87">
                  <c:v>2356</c:v>
                </c:pt>
                <c:pt idx="88">
                  <c:v>-3135</c:v>
                </c:pt>
                <c:pt idx="89">
                  <c:v>4628</c:v>
                </c:pt>
                <c:pt idx="90">
                  <c:v>-4293</c:v>
                </c:pt>
                <c:pt idx="91">
                  <c:v>-2386</c:v>
                </c:pt>
                <c:pt idx="92">
                  <c:v>1839</c:v>
                </c:pt>
                <c:pt idx="93">
                  <c:v>4959</c:v>
                </c:pt>
                <c:pt idx="94">
                  <c:v>5538</c:v>
                </c:pt>
                <c:pt idx="95">
                  <c:v>4529</c:v>
                </c:pt>
                <c:pt idx="96">
                  <c:v>2492</c:v>
                </c:pt>
                <c:pt idx="97">
                  <c:v>749</c:v>
                </c:pt>
                <c:pt idx="98">
                  <c:v>492</c:v>
                </c:pt>
                <c:pt idx="99">
                  <c:v>208</c:v>
                </c:pt>
                <c:pt idx="100">
                  <c:v>-1346</c:v>
                </c:pt>
                <c:pt idx="101">
                  <c:v>-3115</c:v>
                </c:pt>
                <c:pt idx="102">
                  <c:v>-3642</c:v>
                </c:pt>
                <c:pt idx="103">
                  <c:v>-2441</c:v>
                </c:pt>
                <c:pt idx="104">
                  <c:v>44</c:v>
                </c:pt>
                <c:pt idx="105">
                  <c:v>2090</c:v>
                </c:pt>
                <c:pt idx="106">
                  <c:v>3406</c:v>
                </c:pt>
                <c:pt idx="107">
                  <c:v>3321</c:v>
                </c:pt>
                <c:pt idx="108">
                  <c:v>2690</c:v>
                </c:pt>
                <c:pt idx="109">
                  <c:v>2015</c:v>
                </c:pt>
                <c:pt idx="110">
                  <c:v>1554</c:v>
                </c:pt>
                <c:pt idx="111">
                  <c:v>669</c:v>
                </c:pt>
                <c:pt idx="112">
                  <c:v>-655</c:v>
                </c:pt>
                <c:pt idx="113">
                  <c:v>-1803</c:v>
                </c:pt>
                <c:pt idx="114">
                  <c:v>-1470</c:v>
                </c:pt>
                <c:pt idx="115">
                  <c:v>166</c:v>
                </c:pt>
                <c:pt idx="116">
                  <c:v>2012</c:v>
                </c:pt>
                <c:pt idx="117">
                  <c:v>2768</c:v>
                </c:pt>
                <c:pt idx="118">
                  <c:v>2789</c:v>
                </c:pt>
                <c:pt idx="119">
                  <c:v>2814</c:v>
                </c:pt>
                <c:pt idx="120">
                  <c:v>3075</c:v>
                </c:pt>
                <c:pt idx="121">
                  <c:v>3050</c:v>
                </c:pt>
                <c:pt idx="122">
                  <c:v>1942</c:v>
                </c:pt>
                <c:pt idx="123">
                  <c:v>166</c:v>
                </c:pt>
                <c:pt idx="124">
                  <c:v>-1567</c:v>
                </c:pt>
                <c:pt idx="125">
                  <c:v>-2237</c:v>
                </c:pt>
                <c:pt idx="126">
                  <c:v>-1565</c:v>
                </c:pt>
                <c:pt idx="127">
                  <c:v>-364</c:v>
                </c:pt>
                <c:pt idx="128">
                  <c:v>653</c:v>
                </c:pt>
                <c:pt idx="129">
                  <c:v>1241</c:v>
                </c:pt>
                <c:pt idx="130">
                  <c:v>-565</c:v>
                </c:pt>
                <c:pt idx="131">
                  <c:v>-1143</c:v>
                </c:pt>
                <c:pt idx="132">
                  <c:v>-894</c:v>
                </c:pt>
                <c:pt idx="133">
                  <c:v>393</c:v>
                </c:pt>
                <c:pt idx="134">
                  <c:v>2080</c:v>
                </c:pt>
                <c:pt idx="135">
                  <c:v>3625</c:v>
                </c:pt>
                <c:pt idx="136">
                  <c:v>3832</c:v>
                </c:pt>
                <c:pt idx="137">
                  <c:v>3024</c:v>
                </c:pt>
                <c:pt idx="138">
                  <c:v>1907</c:v>
                </c:pt>
                <c:pt idx="139">
                  <c:v>1284</c:v>
                </c:pt>
                <c:pt idx="140">
                  <c:v>844</c:v>
                </c:pt>
                <c:pt idx="141">
                  <c:v>625</c:v>
                </c:pt>
                <c:pt idx="142">
                  <c:v>462</c:v>
                </c:pt>
                <c:pt idx="143">
                  <c:v>151</c:v>
                </c:pt>
                <c:pt idx="144">
                  <c:v>169</c:v>
                </c:pt>
                <c:pt idx="145">
                  <c:v>1108</c:v>
                </c:pt>
                <c:pt idx="146">
                  <c:v>2040</c:v>
                </c:pt>
                <c:pt idx="147">
                  <c:v>2330</c:v>
                </c:pt>
                <c:pt idx="148">
                  <c:v>1733</c:v>
                </c:pt>
                <c:pt idx="149">
                  <c:v>1407</c:v>
                </c:pt>
                <c:pt idx="150">
                  <c:v>1873</c:v>
                </c:pt>
                <c:pt idx="151">
                  <c:v>1806</c:v>
                </c:pt>
                <c:pt idx="152">
                  <c:v>774</c:v>
                </c:pt>
                <c:pt idx="153">
                  <c:v>-299</c:v>
                </c:pt>
                <c:pt idx="154">
                  <c:v>-976</c:v>
                </c:pt>
                <c:pt idx="155">
                  <c:v>-875</c:v>
                </c:pt>
                <c:pt idx="156">
                  <c:v>372</c:v>
                </c:pt>
                <c:pt idx="157">
                  <c:v>1958</c:v>
                </c:pt>
                <c:pt idx="158">
                  <c:v>2854</c:v>
                </c:pt>
                <c:pt idx="159">
                  <c:v>2595</c:v>
                </c:pt>
                <c:pt idx="160">
                  <c:v>2048</c:v>
                </c:pt>
                <c:pt idx="161">
                  <c:v>1915</c:v>
                </c:pt>
                <c:pt idx="162">
                  <c:v>2189</c:v>
                </c:pt>
                <c:pt idx="163">
                  <c:v>2059</c:v>
                </c:pt>
                <c:pt idx="164">
                  <c:v>1258</c:v>
                </c:pt>
                <c:pt idx="165">
                  <c:v>25</c:v>
                </c:pt>
                <c:pt idx="166">
                  <c:v>-790</c:v>
                </c:pt>
                <c:pt idx="167">
                  <c:v>-671</c:v>
                </c:pt>
                <c:pt idx="168">
                  <c:v>559</c:v>
                </c:pt>
                <c:pt idx="169">
                  <c:v>1978</c:v>
                </c:pt>
                <c:pt idx="170">
                  <c:v>2714</c:v>
                </c:pt>
                <c:pt idx="171">
                  <c:v>2468</c:v>
                </c:pt>
                <c:pt idx="172">
                  <c:v>1794</c:v>
                </c:pt>
                <c:pt idx="173">
                  <c:v>1572</c:v>
                </c:pt>
                <c:pt idx="174">
                  <c:v>1646</c:v>
                </c:pt>
                <c:pt idx="175">
                  <c:v>1495</c:v>
                </c:pt>
                <c:pt idx="176">
                  <c:v>972</c:v>
                </c:pt>
                <c:pt idx="177">
                  <c:v>311</c:v>
                </c:pt>
                <c:pt idx="178">
                  <c:v>-5187</c:v>
                </c:pt>
                <c:pt idx="179">
                  <c:v>-595</c:v>
                </c:pt>
                <c:pt idx="180">
                  <c:v>1530</c:v>
                </c:pt>
                <c:pt idx="181">
                  <c:v>4491</c:v>
                </c:pt>
                <c:pt idx="182">
                  <c:v>-159</c:v>
                </c:pt>
                <c:pt idx="183">
                  <c:v>682</c:v>
                </c:pt>
                <c:pt idx="184">
                  <c:v>-3542</c:v>
                </c:pt>
                <c:pt idx="185">
                  <c:v>-3489</c:v>
                </c:pt>
                <c:pt idx="186">
                  <c:v>-2252</c:v>
                </c:pt>
                <c:pt idx="187">
                  <c:v>1068</c:v>
                </c:pt>
                <c:pt idx="188">
                  <c:v>1436</c:v>
                </c:pt>
                <c:pt idx="189">
                  <c:v>-371</c:v>
                </c:pt>
                <c:pt idx="190">
                  <c:v>-1399</c:v>
                </c:pt>
                <c:pt idx="191">
                  <c:v>665</c:v>
                </c:pt>
                <c:pt idx="192">
                  <c:v>2979</c:v>
                </c:pt>
                <c:pt idx="193">
                  <c:v>4587</c:v>
                </c:pt>
                <c:pt idx="194">
                  <c:v>3954</c:v>
                </c:pt>
                <c:pt idx="195">
                  <c:v>1443</c:v>
                </c:pt>
                <c:pt idx="196">
                  <c:v>-52</c:v>
                </c:pt>
                <c:pt idx="197">
                  <c:v>-615</c:v>
                </c:pt>
                <c:pt idx="198">
                  <c:v>1307</c:v>
                </c:pt>
                <c:pt idx="199">
                  <c:v>3070</c:v>
                </c:pt>
                <c:pt idx="200">
                  <c:v>3247</c:v>
                </c:pt>
                <c:pt idx="201">
                  <c:v>-16557</c:v>
                </c:pt>
                <c:pt idx="202">
                  <c:v>-93079</c:v>
                </c:pt>
                <c:pt idx="203">
                  <c:v>-13246</c:v>
                </c:pt>
                <c:pt idx="204">
                  <c:v>-85</c:v>
                </c:pt>
                <c:pt idx="205">
                  <c:v>3739</c:v>
                </c:pt>
                <c:pt idx="206">
                  <c:v>3108</c:v>
                </c:pt>
                <c:pt idx="207">
                  <c:v>1747</c:v>
                </c:pt>
                <c:pt idx="208">
                  <c:v>-439</c:v>
                </c:pt>
                <c:pt idx="209">
                  <c:v>-5655</c:v>
                </c:pt>
                <c:pt idx="210">
                  <c:v>7069</c:v>
                </c:pt>
                <c:pt idx="211">
                  <c:v>496</c:v>
                </c:pt>
                <c:pt idx="212">
                  <c:v>736</c:v>
                </c:pt>
                <c:pt idx="213">
                  <c:v>-4355</c:v>
                </c:pt>
                <c:pt idx="214">
                  <c:v>-2500</c:v>
                </c:pt>
                <c:pt idx="215">
                  <c:v>-3540</c:v>
                </c:pt>
                <c:pt idx="216">
                  <c:v>467</c:v>
                </c:pt>
                <c:pt idx="217">
                  <c:v>3336</c:v>
                </c:pt>
                <c:pt idx="218">
                  <c:v>-1184</c:v>
                </c:pt>
                <c:pt idx="219">
                  <c:v>104</c:v>
                </c:pt>
                <c:pt idx="220">
                  <c:v>1958</c:v>
                </c:pt>
                <c:pt idx="221">
                  <c:v>3037</c:v>
                </c:pt>
                <c:pt idx="222">
                  <c:v>3523</c:v>
                </c:pt>
                <c:pt idx="223">
                  <c:v>3627</c:v>
                </c:pt>
                <c:pt idx="224">
                  <c:v>3266</c:v>
                </c:pt>
                <c:pt idx="225">
                  <c:v>2882</c:v>
                </c:pt>
                <c:pt idx="226">
                  <c:v>2387</c:v>
                </c:pt>
                <c:pt idx="227">
                  <c:v>1385</c:v>
                </c:pt>
                <c:pt idx="228">
                  <c:v>427</c:v>
                </c:pt>
                <c:pt idx="229">
                  <c:v>-357</c:v>
                </c:pt>
                <c:pt idx="230">
                  <c:v>-504</c:v>
                </c:pt>
                <c:pt idx="231">
                  <c:v>29</c:v>
                </c:pt>
                <c:pt idx="232">
                  <c:v>856</c:v>
                </c:pt>
                <c:pt idx="233">
                  <c:v>1198</c:v>
                </c:pt>
                <c:pt idx="234">
                  <c:v>965</c:v>
                </c:pt>
                <c:pt idx="235">
                  <c:v>410</c:v>
                </c:pt>
                <c:pt idx="236">
                  <c:v>22</c:v>
                </c:pt>
                <c:pt idx="237">
                  <c:v>-110</c:v>
                </c:pt>
                <c:pt idx="238">
                  <c:v>-38</c:v>
                </c:pt>
                <c:pt idx="239">
                  <c:v>-352</c:v>
                </c:pt>
                <c:pt idx="240">
                  <c:v>-1029</c:v>
                </c:pt>
                <c:pt idx="241">
                  <c:v>-1397</c:v>
                </c:pt>
                <c:pt idx="242">
                  <c:v>-1024</c:v>
                </c:pt>
                <c:pt idx="243">
                  <c:v>-183</c:v>
                </c:pt>
                <c:pt idx="244">
                  <c:v>941</c:v>
                </c:pt>
                <c:pt idx="245">
                  <c:v>1918</c:v>
                </c:pt>
                <c:pt idx="246">
                  <c:v>2231</c:v>
                </c:pt>
                <c:pt idx="247">
                  <c:v>2137</c:v>
                </c:pt>
                <c:pt idx="248">
                  <c:v>2176</c:v>
                </c:pt>
                <c:pt idx="249">
                  <c:v>2195</c:v>
                </c:pt>
                <c:pt idx="250">
                  <c:v>1967</c:v>
                </c:pt>
                <c:pt idx="251">
                  <c:v>1545</c:v>
                </c:pt>
                <c:pt idx="252">
                  <c:v>944</c:v>
                </c:pt>
                <c:pt idx="253">
                  <c:v>337</c:v>
                </c:pt>
                <c:pt idx="254">
                  <c:v>428</c:v>
                </c:pt>
                <c:pt idx="255">
                  <c:v>1079</c:v>
                </c:pt>
                <c:pt idx="256">
                  <c:v>1657</c:v>
                </c:pt>
                <c:pt idx="257">
                  <c:v>2054</c:v>
                </c:pt>
                <c:pt idx="258">
                  <c:v>1499</c:v>
                </c:pt>
                <c:pt idx="259">
                  <c:v>1702</c:v>
                </c:pt>
                <c:pt idx="260">
                  <c:v>2013</c:v>
                </c:pt>
                <c:pt idx="261">
                  <c:v>1928</c:v>
                </c:pt>
                <c:pt idx="262">
                  <c:v>1825</c:v>
                </c:pt>
                <c:pt idx="263">
                  <c:v>1306</c:v>
                </c:pt>
                <c:pt idx="264">
                  <c:v>921</c:v>
                </c:pt>
                <c:pt idx="265">
                  <c:v>374</c:v>
                </c:pt>
                <c:pt idx="266">
                  <c:v>-33</c:v>
                </c:pt>
                <c:pt idx="267">
                  <c:v>-379</c:v>
                </c:pt>
                <c:pt idx="268">
                  <c:v>-568</c:v>
                </c:pt>
                <c:pt idx="269">
                  <c:v>-344</c:v>
                </c:pt>
                <c:pt idx="270">
                  <c:v>112</c:v>
                </c:pt>
                <c:pt idx="271">
                  <c:v>287</c:v>
                </c:pt>
                <c:pt idx="272">
                  <c:v>626</c:v>
                </c:pt>
                <c:pt idx="273">
                  <c:v>1239</c:v>
                </c:pt>
                <c:pt idx="274">
                  <c:v>1581</c:v>
                </c:pt>
                <c:pt idx="275">
                  <c:v>1117</c:v>
                </c:pt>
                <c:pt idx="276">
                  <c:v>580</c:v>
                </c:pt>
                <c:pt idx="277">
                  <c:v>373</c:v>
                </c:pt>
                <c:pt idx="278">
                  <c:v>375</c:v>
                </c:pt>
                <c:pt idx="279">
                  <c:v>434</c:v>
                </c:pt>
                <c:pt idx="280">
                  <c:v>793</c:v>
                </c:pt>
                <c:pt idx="281">
                  <c:v>1208</c:v>
                </c:pt>
                <c:pt idx="282">
                  <c:v>1101</c:v>
                </c:pt>
                <c:pt idx="283">
                  <c:v>1126</c:v>
                </c:pt>
                <c:pt idx="284">
                  <c:v>1456</c:v>
                </c:pt>
                <c:pt idx="285">
                  <c:v>1589</c:v>
                </c:pt>
                <c:pt idx="286">
                  <c:v>1483</c:v>
                </c:pt>
                <c:pt idx="287">
                  <c:v>1145</c:v>
                </c:pt>
                <c:pt idx="288">
                  <c:v>693</c:v>
                </c:pt>
                <c:pt idx="289">
                  <c:v>249</c:v>
                </c:pt>
                <c:pt idx="290">
                  <c:v>-11</c:v>
                </c:pt>
                <c:pt idx="291">
                  <c:v>152</c:v>
                </c:pt>
                <c:pt idx="292">
                  <c:v>316</c:v>
                </c:pt>
                <c:pt idx="293">
                  <c:v>626</c:v>
                </c:pt>
                <c:pt idx="294">
                  <c:v>766</c:v>
                </c:pt>
                <c:pt idx="295">
                  <c:v>864</c:v>
                </c:pt>
                <c:pt idx="296">
                  <c:v>1119</c:v>
                </c:pt>
                <c:pt idx="297">
                  <c:v>1169</c:v>
                </c:pt>
                <c:pt idx="298">
                  <c:v>171</c:v>
                </c:pt>
                <c:pt idx="299">
                  <c:v>351</c:v>
                </c:pt>
                <c:pt idx="300">
                  <c:v>891</c:v>
                </c:pt>
                <c:pt idx="301">
                  <c:v>1521</c:v>
                </c:pt>
                <c:pt idx="302">
                  <c:v>1204</c:v>
                </c:pt>
                <c:pt idx="303">
                  <c:v>937</c:v>
                </c:pt>
                <c:pt idx="304">
                  <c:v>861</c:v>
                </c:pt>
                <c:pt idx="305">
                  <c:v>186</c:v>
                </c:pt>
                <c:pt idx="306">
                  <c:v>-102</c:v>
                </c:pt>
                <c:pt idx="307">
                  <c:v>-151</c:v>
                </c:pt>
                <c:pt idx="308">
                  <c:v>664</c:v>
                </c:pt>
                <c:pt idx="309">
                  <c:v>912</c:v>
                </c:pt>
                <c:pt idx="310">
                  <c:v>1408</c:v>
                </c:pt>
                <c:pt idx="311">
                  <c:v>2186</c:v>
                </c:pt>
                <c:pt idx="312">
                  <c:v>2540</c:v>
                </c:pt>
                <c:pt idx="313">
                  <c:v>2352</c:v>
                </c:pt>
                <c:pt idx="314">
                  <c:v>1939</c:v>
                </c:pt>
                <c:pt idx="315">
                  <c:v>2099</c:v>
                </c:pt>
                <c:pt idx="316">
                  <c:v>2044</c:v>
                </c:pt>
                <c:pt idx="317">
                  <c:v>1375</c:v>
                </c:pt>
                <c:pt idx="318">
                  <c:v>693</c:v>
                </c:pt>
                <c:pt idx="319">
                  <c:v>351</c:v>
                </c:pt>
                <c:pt idx="320">
                  <c:v>-321</c:v>
                </c:pt>
                <c:pt idx="321">
                  <c:v>168</c:v>
                </c:pt>
                <c:pt idx="322">
                  <c:v>620</c:v>
                </c:pt>
                <c:pt idx="323">
                  <c:v>958</c:v>
                </c:pt>
                <c:pt idx="324">
                  <c:v>1118</c:v>
                </c:pt>
                <c:pt idx="325">
                  <c:v>957</c:v>
                </c:pt>
                <c:pt idx="326">
                  <c:v>512</c:v>
                </c:pt>
                <c:pt idx="327">
                  <c:v>230</c:v>
                </c:pt>
                <c:pt idx="328">
                  <c:v>-172</c:v>
                </c:pt>
                <c:pt idx="329">
                  <c:v>-470</c:v>
                </c:pt>
                <c:pt idx="330">
                  <c:v>-178</c:v>
                </c:pt>
                <c:pt idx="331">
                  <c:v>148</c:v>
                </c:pt>
                <c:pt idx="332">
                  <c:v>783</c:v>
                </c:pt>
                <c:pt idx="333">
                  <c:v>784</c:v>
                </c:pt>
                <c:pt idx="334">
                  <c:v>572</c:v>
                </c:pt>
                <c:pt idx="335">
                  <c:v>1038</c:v>
                </c:pt>
                <c:pt idx="336">
                  <c:v>1697</c:v>
                </c:pt>
                <c:pt idx="337">
                  <c:v>1836</c:v>
                </c:pt>
                <c:pt idx="338">
                  <c:v>419</c:v>
                </c:pt>
                <c:pt idx="339">
                  <c:v>-939</c:v>
                </c:pt>
                <c:pt idx="340">
                  <c:v>-2744</c:v>
                </c:pt>
                <c:pt idx="341">
                  <c:v>-2469</c:v>
                </c:pt>
                <c:pt idx="342">
                  <c:v>-1770</c:v>
                </c:pt>
                <c:pt idx="343">
                  <c:v>-1175</c:v>
                </c:pt>
                <c:pt idx="344">
                  <c:v>507</c:v>
                </c:pt>
                <c:pt idx="345">
                  <c:v>2703</c:v>
                </c:pt>
                <c:pt idx="346">
                  <c:v>3894</c:v>
                </c:pt>
                <c:pt idx="347">
                  <c:v>3740</c:v>
                </c:pt>
                <c:pt idx="348">
                  <c:v>3682</c:v>
                </c:pt>
                <c:pt idx="349">
                  <c:v>2570</c:v>
                </c:pt>
                <c:pt idx="350">
                  <c:v>1497</c:v>
                </c:pt>
                <c:pt idx="351">
                  <c:v>-54</c:v>
                </c:pt>
                <c:pt idx="352">
                  <c:v>-991</c:v>
                </c:pt>
                <c:pt idx="353">
                  <c:v>-692</c:v>
                </c:pt>
                <c:pt idx="354">
                  <c:v>-511</c:v>
                </c:pt>
                <c:pt idx="355">
                  <c:v>-547</c:v>
                </c:pt>
                <c:pt idx="356">
                  <c:v>-41</c:v>
                </c:pt>
                <c:pt idx="357">
                  <c:v>663</c:v>
                </c:pt>
                <c:pt idx="358">
                  <c:v>2285</c:v>
                </c:pt>
                <c:pt idx="359">
                  <c:v>4353</c:v>
                </c:pt>
                <c:pt idx="360">
                  <c:v>4797</c:v>
                </c:pt>
                <c:pt idx="361">
                  <c:v>3728</c:v>
                </c:pt>
                <c:pt idx="362">
                  <c:v>2728</c:v>
                </c:pt>
                <c:pt idx="363">
                  <c:v>1809</c:v>
                </c:pt>
                <c:pt idx="364">
                  <c:v>985</c:v>
                </c:pt>
                <c:pt idx="365">
                  <c:v>-485</c:v>
                </c:pt>
                <c:pt idx="366">
                  <c:v>-2281</c:v>
                </c:pt>
                <c:pt idx="367">
                  <c:v>-2529</c:v>
                </c:pt>
                <c:pt idx="368">
                  <c:v>-1749</c:v>
                </c:pt>
                <c:pt idx="369">
                  <c:v>6</c:v>
                </c:pt>
                <c:pt idx="370">
                  <c:v>2070</c:v>
                </c:pt>
                <c:pt idx="371">
                  <c:v>3315</c:v>
                </c:pt>
                <c:pt idx="372">
                  <c:v>4053</c:v>
                </c:pt>
                <c:pt idx="373">
                  <c:v>3562</c:v>
                </c:pt>
                <c:pt idx="374">
                  <c:v>2368</c:v>
                </c:pt>
                <c:pt idx="375">
                  <c:v>969</c:v>
                </c:pt>
                <c:pt idx="376">
                  <c:v>68</c:v>
                </c:pt>
                <c:pt idx="377">
                  <c:v>-512</c:v>
                </c:pt>
                <c:pt idx="378">
                  <c:v>-1086</c:v>
                </c:pt>
                <c:pt idx="379">
                  <c:v>-801</c:v>
                </c:pt>
                <c:pt idx="380">
                  <c:v>978</c:v>
                </c:pt>
                <c:pt idx="381">
                  <c:v>2941</c:v>
                </c:pt>
                <c:pt idx="382">
                  <c:v>2746</c:v>
                </c:pt>
                <c:pt idx="383">
                  <c:v>-208</c:v>
                </c:pt>
                <c:pt idx="384">
                  <c:v>-3074</c:v>
                </c:pt>
                <c:pt idx="385">
                  <c:v>-3314</c:v>
                </c:pt>
                <c:pt idx="386">
                  <c:v>-3140</c:v>
                </c:pt>
                <c:pt idx="387">
                  <c:v>-2237</c:v>
                </c:pt>
                <c:pt idx="388">
                  <c:v>306</c:v>
                </c:pt>
                <c:pt idx="389">
                  <c:v>3079</c:v>
                </c:pt>
                <c:pt idx="390">
                  <c:v>3462</c:v>
                </c:pt>
                <c:pt idx="391">
                  <c:v>2103</c:v>
                </c:pt>
                <c:pt idx="392">
                  <c:v>2176</c:v>
                </c:pt>
                <c:pt idx="393">
                  <c:v>3840</c:v>
                </c:pt>
                <c:pt idx="394">
                  <c:v>4143</c:v>
                </c:pt>
                <c:pt idx="395">
                  <c:v>4626</c:v>
                </c:pt>
                <c:pt idx="396">
                  <c:v>5292</c:v>
                </c:pt>
                <c:pt idx="397">
                  <c:v>3343</c:v>
                </c:pt>
                <c:pt idx="398">
                  <c:v>237</c:v>
                </c:pt>
                <c:pt idx="399">
                  <c:v>-1974</c:v>
                </c:pt>
                <c:pt idx="400">
                  <c:v>-1977</c:v>
                </c:pt>
                <c:pt idx="401">
                  <c:v>-1925</c:v>
                </c:pt>
                <c:pt idx="402">
                  <c:v>-1498</c:v>
                </c:pt>
                <c:pt idx="403">
                  <c:v>213</c:v>
                </c:pt>
                <c:pt idx="404">
                  <c:v>521</c:v>
                </c:pt>
                <c:pt idx="405">
                  <c:v>1394</c:v>
                </c:pt>
                <c:pt idx="406">
                  <c:v>2947</c:v>
                </c:pt>
                <c:pt idx="407">
                  <c:v>2952</c:v>
                </c:pt>
                <c:pt idx="408">
                  <c:v>2623</c:v>
                </c:pt>
                <c:pt idx="409">
                  <c:v>1388</c:v>
                </c:pt>
                <c:pt idx="410">
                  <c:v>106</c:v>
                </c:pt>
                <c:pt idx="411">
                  <c:v>-1365</c:v>
                </c:pt>
                <c:pt idx="412">
                  <c:v>-2395</c:v>
                </c:pt>
                <c:pt idx="413">
                  <c:v>-1235</c:v>
                </c:pt>
                <c:pt idx="414">
                  <c:v>222</c:v>
                </c:pt>
                <c:pt idx="415">
                  <c:v>1270</c:v>
                </c:pt>
                <c:pt idx="416">
                  <c:v>2307</c:v>
                </c:pt>
                <c:pt idx="417">
                  <c:v>2767</c:v>
                </c:pt>
                <c:pt idx="418">
                  <c:v>808</c:v>
                </c:pt>
                <c:pt idx="419">
                  <c:v>2607</c:v>
                </c:pt>
                <c:pt idx="420">
                  <c:v>2537</c:v>
                </c:pt>
                <c:pt idx="421">
                  <c:v>1577</c:v>
                </c:pt>
                <c:pt idx="422">
                  <c:v>1110</c:v>
                </c:pt>
                <c:pt idx="423">
                  <c:v>1443</c:v>
                </c:pt>
                <c:pt idx="424">
                  <c:v>1579</c:v>
                </c:pt>
                <c:pt idx="425">
                  <c:v>-598</c:v>
                </c:pt>
                <c:pt idx="426">
                  <c:v>-805</c:v>
                </c:pt>
                <c:pt idx="427">
                  <c:v>-570</c:v>
                </c:pt>
                <c:pt idx="428">
                  <c:v>-175</c:v>
                </c:pt>
                <c:pt idx="429">
                  <c:v>763</c:v>
                </c:pt>
                <c:pt idx="430">
                  <c:v>1504</c:v>
                </c:pt>
                <c:pt idx="431">
                  <c:v>2383</c:v>
                </c:pt>
                <c:pt idx="432">
                  <c:v>1455</c:v>
                </c:pt>
                <c:pt idx="433">
                  <c:v>503</c:v>
                </c:pt>
                <c:pt idx="434">
                  <c:v>214</c:v>
                </c:pt>
                <c:pt idx="435">
                  <c:v>126</c:v>
                </c:pt>
                <c:pt idx="436">
                  <c:v>1176</c:v>
                </c:pt>
                <c:pt idx="437">
                  <c:v>891</c:v>
                </c:pt>
                <c:pt idx="438">
                  <c:v>791</c:v>
                </c:pt>
                <c:pt idx="439">
                  <c:v>-70</c:v>
                </c:pt>
                <c:pt idx="440">
                  <c:v>-1268</c:v>
                </c:pt>
                <c:pt idx="441">
                  <c:v>55</c:v>
                </c:pt>
                <c:pt idx="442">
                  <c:v>1542</c:v>
                </c:pt>
                <c:pt idx="443">
                  <c:v>2220</c:v>
                </c:pt>
                <c:pt idx="444">
                  <c:v>1470</c:v>
                </c:pt>
                <c:pt idx="445">
                  <c:v>899</c:v>
                </c:pt>
                <c:pt idx="446">
                  <c:v>1807</c:v>
                </c:pt>
                <c:pt idx="447">
                  <c:v>1300</c:v>
                </c:pt>
                <c:pt idx="448">
                  <c:v>745</c:v>
                </c:pt>
                <c:pt idx="449">
                  <c:v>1619</c:v>
                </c:pt>
                <c:pt idx="450">
                  <c:v>919</c:v>
                </c:pt>
                <c:pt idx="451">
                  <c:v>-316</c:v>
                </c:pt>
                <c:pt idx="452">
                  <c:v>-122</c:v>
                </c:pt>
                <c:pt idx="453">
                  <c:v>1375</c:v>
                </c:pt>
                <c:pt idx="454">
                  <c:v>1591</c:v>
                </c:pt>
                <c:pt idx="455">
                  <c:v>1575</c:v>
                </c:pt>
                <c:pt idx="456">
                  <c:v>1300</c:v>
                </c:pt>
                <c:pt idx="457">
                  <c:v>675</c:v>
                </c:pt>
                <c:pt idx="458">
                  <c:v>1365</c:v>
                </c:pt>
                <c:pt idx="459">
                  <c:v>1155</c:v>
                </c:pt>
                <c:pt idx="460">
                  <c:v>1667</c:v>
                </c:pt>
                <c:pt idx="461">
                  <c:v>1203</c:v>
                </c:pt>
                <c:pt idx="462">
                  <c:v>673</c:v>
                </c:pt>
                <c:pt idx="463">
                  <c:v>657</c:v>
                </c:pt>
                <c:pt idx="464">
                  <c:v>646</c:v>
                </c:pt>
                <c:pt idx="465">
                  <c:v>342</c:v>
                </c:pt>
                <c:pt idx="466">
                  <c:v>681</c:v>
                </c:pt>
                <c:pt idx="467">
                  <c:v>476</c:v>
                </c:pt>
                <c:pt idx="468">
                  <c:v>827</c:v>
                </c:pt>
                <c:pt idx="469">
                  <c:v>1196</c:v>
                </c:pt>
                <c:pt idx="470">
                  <c:v>1442</c:v>
                </c:pt>
                <c:pt idx="471">
                  <c:v>1426</c:v>
                </c:pt>
                <c:pt idx="472">
                  <c:v>1309</c:v>
                </c:pt>
                <c:pt idx="473">
                  <c:v>1109</c:v>
                </c:pt>
                <c:pt idx="474">
                  <c:v>679</c:v>
                </c:pt>
                <c:pt idx="475">
                  <c:v>391</c:v>
                </c:pt>
                <c:pt idx="476">
                  <c:v>553</c:v>
                </c:pt>
                <c:pt idx="477">
                  <c:v>732</c:v>
                </c:pt>
                <c:pt idx="478">
                  <c:v>278</c:v>
                </c:pt>
                <c:pt idx="479">
                  <c:v>1115</c:v>
                </c:pt>
                <c:pt idx="480">
                  <c:v>1895</c:v>
                </c:pt>
                <c:pt idx="481">
                  <c:v>1740</c:v>
                </c:pt>
                <c:pt idx="482">
                  <c:v>1739</c:v>
                </c:pt>
                <c:pt idx="483">
                  <c:v>1291</c:v>
                </c:pt>
                <c:pt idx="484">
                  <c:v>480</c:v>
                </c:pt>
                <c:pt idx="485">
                  <c:v>58</c:v>
                </c:pt>
                <c:pt idx="486">
                  <c:v>355</c:v>
                </c:pt>
                <c:pt idx="487">
                  <c:v>480</c:v>
                </c:pt>
                <c:pt idx="488">
                  <c:v>433</c:v>
                </c:pt>
                <c:pt idx="489">
                  <c:v>353</c:v>
                </c:pt>
                <c:pt idx="490">
                  <c:v>851</c:v>
                </c:pt>
                <c:pt idx="491">
                  <c:v>1151</c:v>
                </c:pt>
                <c:pt idx="492">
                  <c:v>1351</c:v>
                </c:pt>
                <c:pt idx="493">
                  <c:v>1672</c:v>
                </c:pt>
                <c:pt idx="494">
                  <c:v>1613</c:v>
                </c:pt>
                <c:pt idx="495">
                  <c:v>1050</c:v>
                </c:pt>
                <c:pt idx="496">
                  <c:v>748</c:v>
                </c:pt>
                <c:pt idx="497">
                  <c:v>673</c:v>
                </c:pt>
                <c:pt idx="498">
                  <c:v>-796</c:v>
                </c:pt>
                <c:pt idx="499">
                  <c:v>-859</c:v>
                </c:pt>
                <c:pt idx="500">
                  <c:v>-473</c:v>
                </c:pt>
                <c:pt idx="501">
                  <c:v>-1521</c:v>
                </c:pt>
                <c:pt idx="502">
                  <c:v>-3581</c:v>
                </c:pt>
                <c:pt idx="503">
                  <c:v>-5092</c:v>
                </c:pt>
                <c:pt idx="504">
                  <c:v>-4621</c:v>
                </c:pt>
                <c:pt idx="505">
                  <c:v>-1346</c:v>
                </c:pt>
                <c:pt idx="506">
                  <c:v>2800</c:v>
                </c:pt>
                <c:pt idx="507">
                  <c:v>6762</c:v>
                </c:pt>
                <c:pt idx="508">
                  <c:v>8186</c:v>
                </c:pt>
                <c:pt idx="509">
                  <c:v>7368</c:v>
                </c:pt>
                <c:pt idx="510">
                  <c:v>6102</c:v>
                </c:pt>
                <c:pt idx="511">
                  <c:v>3743</c:v>
                </c:pt>
                <c:pt idx="512">
                  <c:v>520</c:v>
                </c:pt>
                <c:pt idx="513">
                  <c:v>-1542</c:v>
                </c:pt>
                <c:pt idx="514">
                  <c:v>-1679</c:v>
                </c:pt>
                <c:pt idx="515">
                  <c:v>-1396</c:v>
                </c:pt>
                <c:pt idx="516">
                  <c:v>-1699</c:v>
                </c:pt>
                <c:pt idx="517">
                  <c:v>-1503</c:v>
                </c:pt>
                <c:pt idx="518">
                  <c:v>403</c:v>
                </c:pt>
                <c:pt idx="519">
                  <c:v>1591</c:v>
                </c:pt>
                <c:pt idx="520">
                  <c:v>2194</c:v>
                </c:pt>
                <c:pt idx="521">
                  <c:v>2890</c:v>
                </c:pt>
                <c:pt idx="522">
                  <c:v>2831</c:v>
                </c:pt>
                <c:pt idx="523">
                  <c:v>3267</c:v>
                </c:pt>
                <c:pt idx="524">
                  <c:v>3221</c:v>
                </c:pt>
                <c:pt idx="525">
                  <c:v>2128</c:v>
                </c:pt>
                <c:pt idx="526">
                  <c:v>1199</c:v>
                </c:pt>
                <c:pt idx="527">
                  <c:v>-225</c:v>
                </c:pt>
                <c:pt idx="528">
                  <c:v>-1109</c:v>
                </c:pt>
                <c:pt idx="529">
                  <c:v>541</c:v>
                </c:pt>
                <c:pt idx="530">
                  <c:v>2229</c:v>
                </c:pt>
                <c:pt idx="531">
                  <c:v>1436</c:v>
                </c:pt>
                <c:pt idx="532">
                  <c:v>557</c:v>
                </c:pt>
                <c:pt idx="533">
                  <c:v>-667</c:v>
                </c:pt>
                <c:pt idx="534">
                  <c:v>-1414</c:v>
                </c:pt>
                <c:pt idx="535">
                  <c:v>-1152</c:v>
                </c:pt>
                <c:pt idx="536">
                  <c:v>-414</c:v>
                </c:pt>
                <c:pt idx="537">
                  <c:v>526</c:v>
                </c:pt>
                <c:pt idx="538">
                  <c:v>-339</c:v>
                </c:pt>
                <c:pt idx="539">
                  <c:v>1184</c:v>
                </c:pt>
                <c:pt idx="540">
                  <c:v>1849</c:v>
                </c:pt>
                <c:pt idx="541">
                  <c:v>2155</c:v>
                </c:pt>
                <c:pt idx="542">
                  <c:v>5253</c:v>
                </c:pt>
                <c:pt idx="543">
                  <c:v>7340</c:v>
                </c:pt>
                <c:pt idx="544">
                  <c:v>7408</c:v>
                </c:pt>
                <c:pt idx="545">
                  <c:v>6385</c:v>
                </c:pt>
                <c:pt idx="546">
                  <c:v>4646</c:v>
                </c:pt>
                <c:pt idx="547">
                  <c:v>1987</c:v>
                </c:pt>
                <c:pt idx="548">
                  <c:v>-738</c:v>
                </c:pt>
                <c:pt idx="549">
                  <c:v>-1666</c:v>
                </c:pt>
                <c:pt idx="550">
                  <c:v>-847</c:v>
                </c:pt>
                <c:pt idx="551">
                  <c:v>-182</c:v>
                </c:pt>
                <c:pt idx="552">
                  <c:v>-891</c:v>
                </c:pt>
                <c:pt idx="553">
                  <c:v>-1122</c:v>
                </c:pt>
                <c:pt idx="554">
                  <c:v>261</c:v>
                </c:pt>
                <c:pt idx="555">
                  <c:v>1451</c:v>
                </c:pt>
                <c:pt idx="556">
                  <c:v>2097</c:v>
                </c:pt>
                <c:pt idx="557">
                  <c:v>2768</c:v>
                </c:pt>
                <c:pt idx="558">
                  <c:v>2560</c:v>
                </c:pt>
                <c:pt idx="559">
                  <c:v>1347</c:v>
                </c:pt>
                <c:pt idx="560">
                  <c:v>683</c:v>
                </c:pt>
                <c:pt idx="561">
                  <c:v>707</c:v>
                </c:pt>
                <c:pt idx="562">
                  <c:v>-1</c:v>
                </c:pt>
                <c:pt idx="563">
                  <c:v>-1281</c:v>
                </c:pt>
                <c:pt idx="564">
                  <c:v>-1519</c:v>
                </c:pt>
                <c:pt idx="565">
                  <c:v>-1136</c:v>
                </c:pt>
                <c:pt idx="566">
                  <c:v>-672</c:v>
                </c:pt>
                <c:pt idx="567">
                  <c:v>-345</c:v>
                </c:pt>
                <c:pt idx="568">
                  <c:v>697</c:v>
                </c:pt>
                <c:pt idx="569">
                  <c:v>2365</c:v>
                </c:pt>
                <c:pt idx="570">
                  <c:v>3833</c:v>
                </c:pt>
                <c:pt idx="571">
                  <c:v>3946</c:v>
                </c:pt>
                <c:pt idx="572">
                  <c:v>2062</c:v>
                </c:pt>
                <c:pt idx="573">
                  <c:v>654</c:v>
                </c:pt>
                <c:pt idx="574">
                  <c:v>1265</c:v>
                </c:pt>
                <c:pt idx="575">
                  <c:v>793</c:v>
                </c:pt>
                <c:pt idx="576">
                  <c:v>454</c:v>
                </c:pt>
                <c:pt idx="577">
                  <c:v>938</c:v>
                </c:pt>
                <c:pt idx="578">
                  <c:v>725</c:v>
                </c:pt>
                <c:pt idx="579">
                  <c:v>2241</c:v>
                </c:pt>
                <c:pt idx="580">
                  <c:v>1444</c:v>
                </c:pt>
                <c:pt idx="581">
                  <c:v>-13</c:v>
                </c:pt>
                <c:pt idx="582">
                  <c:v>587</c:v>
                </c:pt>
                <c:pt idx="583">
                  <c:v>669</c:v>
                </c:pt>
                <c:pt idx="584">
                  <c:v>810</c:v>
                </c:pt>
                <c:pt idx="585">
                  <c:v>1061</c:v>
                </c:pt>
                <c:pt idx="586">
                  <c:v>-261</c:v>
                </c:pt>
                <c:pt idx="587">
                  <c:v>-1050</c:v>
                </c:pt>
                <c:pt idx="588">
                  <c:v>-543</c:v>
                </c:pt>
                <c:pt idx="589">
                  <c:v>327</c:v>
                </c:pt>
                <c:pt idx="590">
                  <c:v>791</c:v>
                </c:pt>
                <c:pt idx="591">
                  <c:v>1410</c:v>
                </c:pt>
                <c:pt idx="592">
                  <c:v>1602</c:v>
                </c:pt>
                <c:pt idx="593">
                  <c:v>762</c:v>
                </c:pt>
                <c:pt idx="594">
                  <c:v>1097</c:v>
                </c:pt>
                <c:pt idx="595">
                  <c:v>1816</c:v>
                </c:pt>
                <c:pt idx="596">
                  <c:v>2027</c:v>
                </c:pt>
                <c:pt idx="597">
                  <c:v>959</c:v>
                </c:pt>
                <c:pt idx="598">
                  <c:v>285</c:v>
                </c:pt>
                <c:pt idx="599">
                  <c:v>491</c:v>
                </c:pt>
                <c:pt idx="600">
                  <c:v>498</c:v>
                </c:pt>
                <c:pt idx="601">
                  <c:v>1453</c:v>
                </c:pt>
                <c:pt idx="602">
                  <c:v>1527</c:v>
                </c:pt>
                <c:pt idx="603">
                  <c:v>1392</c:v>
                </c:pt>
                <c:pt idx="604">
                  <c:v>914</c:v>
                </c:pt>
                <c:pt idx="605">
                  <c:v>448</c:v>
                </c:pt>
                <c:pt idx="606">
                  <c:v>1108</c:v>
                </c:pt>
                <c:pt idx="607">
                  <c:v>928</c:v>
                </c:pt>
                <c:pt idx="608">
                  <c:v>510</c:v>
                </c:pt>
                <c:pt idx="609">
                  <c:v>-167</c:v>
                </c:pt>
                <c:pt idx="610">
                  <c:v>-873</c:v>
                </c:pt>
                <c:pt idx="611">
                  <c:v>-192</c:v>
                </c:pt>
                <c:pt idx="612">
                  <c:v>1235</c:v>
                </c:pt>
                <c:pt idx="613">
                  <c:v>1743</c:v>
                </c:pt>
                <c:pt idx="614">
                  <c:v>1248</c:v>
                </c:pt>
                <c:pt idx="615">
                  <c:v>492</c:v>
                </c:pt>
                <c:pt idx="616">
                  <c:v>948</c:v>
                </c:pt>
                <c:pt idx="617">
                  <c:v>700</c:v>
                </c:pt>
                <c:pt idx="618">
                  <c:v>1484</c:v>
                </c:pt>
                <c:pt idx="619">
                  <c:v>1425</c:v>
                </c:pt>
                <c:pt idx="620">
                  <c:v>1080</c:v>
                </c:pt>
                <c:pt idx="621">
                  <c:v>688</c:v>
                </c:pt>
                <c:pt idx="622">
                  <c:v>1618</c:v>
                </c:pt>
                <c:pt idx="623">
                  <c:v>1653</c:v>
                </c:pt>
                <c:pt idx="624">
                  <c:v>528</c:v>
                </c:pt>
                <c:pt idx="625">
                  <c:v>262</c:v>
                </c:pt>
                <c:pt idx="626">
                  <c:v>361</c:v>
                </c:pt>
                <c:pt idx="627">
                  <c:v>625</c:v>
                </c:pt>
                <c:pt idx="628">
                  <c:v>940</c:v>
                </c:pt>
                <c:pt idx="629">
                  <c:v>1176</c:v>
                </c:pt>
                <c:pt idx="630">
                  <c:v>948</c:v>
                </c:pt>
                <c:pt idx="631">
                  <c:v>187</c:v>
                </c:pt>
                <c:pt idx="632">
                  <c:v>214</c:v>
                </c:pt>
                <c:pt idx="633">
                  <c:v>1294</c:v>
                </c:pt>
                <c:pt idx="634">
                  <c:v>1851</c:v>
                </c:pt>
                <c:pt idx="635">
                  <c:v>1489</c:v>
                </c:pt>
                <c:pt idx="636">
                  <c:v>790</c:v>
                </c:pt>
                <c:pt idx="637">
                  <c:v>218</c:v>
                </c:pt>
                <c:pt idx="638">
                  <c:v>298</c:v>
                </c:pt>
                <c:pt idx="639">
                  <c:v>737</c:v>
                </c:pt>
                <c:pt idx="640">
                  <c:v>890</c:v>
                </c:pt>
                <c:pt idx="641">
                  <c:v>1065</c:v>
                </c:pt>
                <c:pt idx="642">
                  <c:v>936</c:v>
                </c:pt>
                <c:pt idx="643">
                  <c:v>855</c:v>
                </c:pt>
                <c:pt idx="644">
                  <c:v>1108</c:v>
                </c:pt>
                <c:pt idx="645">
                  <c:v>1413</c:v>
                </c:pt>
                <c:pt idx="646">
                  <c:v>823</c:v>
                </c:pt>
                <c:pt idx="647">
                  <c:v>393</c:v>
                </c:pt>
                <c:pt idx="648">
                  <c:v>354</c:v>
                </c:pt>
                <c:pt idx="649">
                  <c:v>-196</c:v>
                </c:pt>
                <c:pt idx="650">
                  <c:v>392</c:v>
                </c:pt>
                <c:pt idx="651">
                  <c:v>1446</c:v>
                </c:pt>
                <c:pt idx="652">
                  <c:v>1182</c:v>
                </c:pt>
                <c:pt idx="653">
                  <c:v>682</c:v>
                </c:pt>
                <c:pt idx="654">
                  <c:v>253</c:v>
                </c:pt>
                <c:pt idx="655">
                  <c:v>336</c:v>
                </c:pt>
                <c:pt idx="656">
                  <c:v>635</c:v>
                </c:pt>
                <c:pt idx="657">
                  <c:v>554</c:v>
                </c:pt>
                <c:pt idx="658">
                  <c:v>-827</c:v>
                </c:pt>
                <c:pt idx="659">
                  <c:v>241</c:v>
                </c:pt>
                <c:pt idx="660">
                  <c:v>1305</c:v>
                </c:pt>
                <c:pt idx="661">
                  <c:v>4958</c:v>
                </c:pt>
                <c:pt idx="662">
                  <c:v>7219</c:v>
                </c:pt>
                <c:pt idx="663">
                  <c:v>4130</c:v>
                </c:pt>
                <c:pt idx="664">
                  <c:v>2152</c:v>
                </c:pt>
                <c:pt idx="665">
                  <c:v>2675</c:v>
                </c:pt>
                <c:pt idx="666">
                  <c:v>3777</c:v>
                </c:pt>
                <c:pt idx="667">
                  <c:v>2467</c:v>
                </c:pt>
                <c:pt idx="668">
                  <c:v>-376</c:v>
                </c:pt>
                <c:pt idx="669">
                  <c:v>-2349</c:v>
                </c:pt>
                <c:pt idx="670">
                  <c:v>-3504</c:v>
                </c:pt>
                <c:pt idx="671">
                  <c:v>-3427</c:v>
                </c:pt>
                <c:pt idx="672">
                  <c:v>-2018</c:v>
                </c:pt>
                <c:pt idx="673">
                  <c:v>-627</c:v>
                </c:pt>
                <c:pt idx="674">
                  <c:v>-294</c:v>
                </c:pt>
                <c:pt idx="675">
                  <c:v>-330</c:v>
                </c:pt>
                <c:pt idx="676">
                  <c:v>-5</c:v>
                </c:pt>
                <c:pt idx="677">
                  <c:v>2230</c:v>
                </c:pt>
                <c:pt idx="678">
                  <c:v>3969</c:v>
                </c:pt>
                <c:pt idx="679">
                  <c:v>3602</c:v>
                </c:pt>
                <c:pt idx="680">
                  <c:v>2748</c:v>
                </c:pt>
                <c:pt idx="681">
                  <c:v>2213</c:v>
                </c:pt>
                <c:pt idx="682">
                  <c:v>1785</c:v>
                </c:pt>
                <c:pt idx="683">
                  <c:v>939</c:v>
                </c:pt>
                <c:pt idx="684">
                  <c:v>-69</c:v>
                </c:pt>
                <c:pt idx="685">
                  <c:v>-81</c:v>
                </c:pt>
                <c:pt idx="686">
                  <c:v>941</c:v>
                </c:pt>
                <c:pt idx="687">
                  <c:v>1707</c:v>
                </c:pt>
                <c:pt idx="688">
                  <c:v>1799</c:v>
                </c:pt>
                <c:pt idx="689">
                  <c:v>1724</c:v>
                </c:pt>
                <c:pt idx="690">
                  <c:v>2103</c:v>
                </c:pt>
                <c:pt idx="691">
                  <c:v>2307</c:v>
                </c:pt>
                <c:pt idx="692">
                  <c:v>2345</c:v>
                </c:pt>
                <c:pt idx="693">
                  <c:v>2742</c:v>
                </c:pt>
                <c:pt idx="694">
                  <c:v>1707</c:v>
                </c:pt>
                <c:pt idx="695">
                  <c:v>911</c:v>
                </c:pt>
                <c:pt idx="696">
                  <c:v>1853</c:v>
                </c:pt>
                <c:pt idx="697">
                  <c:v>2580</c:v>
                </c:pt>
                <c:pt idx="698">
                  <c:v>829</c:v>
                </c:pt>
                <c:pt idx="699">
                  <c:v>1053</c:v>
                </c:pt>
                <c:pt idx="700">
                  <c:v>1235</c:v>
                </c:pt>
                <c:pt idx="701">
                  <c:v>1238</c:v>
                </c:pt>
                <c:pt idx="702">
                  <c:v>1215</c:v>
                </c:pt>
                <c:pt idx="703">
                  <c:v>1160</c:v>
                </c:pt>
                <c:pt idx="704">
                  <c:v>1002</c:v>
                </c:pt>
                <c:pt idx="705">
                  <c:v>864</c:v>
                </c:pt>
                <c:pt idx="706">
                  <c:v>885</c:v>
                </c:pt>
                <c:pt idx="707">
                  <c:v>882</c:v>
                </c:pt>
                <c:pt idx="708">
                  <c:v>850</c:v>
                </c:pt>
                <c:pt idx="709">
                  <c:v>942</c:v>
                </c:pt>
                <c:pt idx="710">
                  <c:v>955</c:v>
                </c:pt>
                <c:pt idx="711">
                  <c:v>996</c:v>
                </c:pt>
                <c:pt idx="712">
                  <c:v>1048</c:v>
                </c:pt>
                <c:pt idx="713">
                  <c:v>1182</c:v>
                </c:pt>
                <c:pt idx="714">
                  <c:v>1284</c:v>
                </c:pt>
                <c:pt idx="715">
                  <c:v>1372</c:v>
                </c:pt>
                <c:pt idx="716">
                  <c:v>1359</c:v>
                </c:pt>
                <c:pt idx="717">
                  <c:v>1293</c:v>
                </c:pt>
                <c:pt idx="718">
                  <c:v>1150</c:v>
                </c:pt>
                <c:pt idx="719">
                  <c:v>1008</c:v>
                </c:pt>
                <c:pt idx="720">
                  <c:v>864</c:v>
                </c:pt>
                <c:pt idx="721">
                  <c:v>802</c:v>
                </c:pt>
                <c:pt idx="722">
                  <c:v>741</c:v>
                </c:pt>
                <c:pt idx="723">
                  <c:v>755</c:v>
                </c:pt>
                <c:pt idx="724">
                  <c:v>774</c:v>
                </c:pt>
                <c:pt idx="725">
                  <c:v>733</c:v>
                </c:pt>
                <c:pt idx="726">
                  <c:v>677</c:v>
                </c:pt>
                <c:pt idx="727">
                  <c:v>829</c:v>
                </c:pt>
                <c:pt idx="728">
                  <c:v>1043</c:v>
                </c:pt>
                <c:pt idx="729">
                  <c:v>1115</c:v>
                </c:pt>
                <c:pt idx="730">
                  <c:v>1153</c:v>
                </c:pt>
                <c:pt idx="731">
                  <c:v>1027</c:v>
                </c:pt>
                <c:pt idx="732">
                  <c:v>1036</c:v>
                </c:pt>
                <c:pt idx="733">
                  <c:v>1039</c:v>
                </c:pt>
                <c:pt idx="734">
                  <c:v>1115</c:v>
                </c:pt>
                <c:pt idx="735">
                  <c:v>1166</c:v>
                </c:pt>
                <c:pt idx="736">
                  <c:v>1221</c:v>
                </c:pt>
                <c:pt idx="737">
                  <c:v>1139</c:v>
                </c:pt>
                <c:pt idx="738">
                  <c:v>924</c:v>
                </c:pt>
                <c:pt idx="739">
                  <c:v>692</c:v>
                </c:pt>
                <c:pt idx="740">
                  <c:v>540</c:v>
                </c:pt>
                <c:pt idx="741">
                  <c:v>397</c:v>
                </c:pt>
                <c:pt idx="742">
                  <c:v>542</c:v>
                </c:pt>
                <c:pt idx="743">
                  <c:v>712</c:v>
                </c:pt>
                <c:pt idx="744">
                  <c:v>856</c:v>
                </c:pt>
                <c:pt idx="745">
                  <c:v>1245</c:v>
                </c:pt>
                <c:pt idx="746">
                  <c:v>1130</c:v>
                </c:pt>
                <c:pt idx="747">
                  <c:v>942</c:v>
                </c:pt>
                <c:pt idx="748">
                  <c:v>1474</c:v>
                </c:pt>
                <c:pt idx="749">
                  <c:v>1533</c:v>
                </c:pt>
                <c:pt idx="750">
                  <c:v>1290</c:v>
                </c:pt>
                <c:pt idx="751">
                  <c:v>1353</c:v>
                </c:pt>
                <c:pt idx="752">
                  <c:v>1249</c:v>
                </c:pt>
                <c:pt idx="753">
                  <c:v>1236</c:v>
                </c:pt>
                <c:pt idx="754">
                  <c:v>1373</c:v>
                </c:pt>
                <c:pt idx="755">
                  <c:v>1027</c:v>
                </c:pt>
                <c:pt idx="756">
                  <c:v>866</c:v>
                </c:pt>
                <c:pt idx="757">
                  <c:v>798</c:v>
                </c:pt>
                <c:pt idx="758">
                  <c:v>867</c:v>
                </c:pt>
                <c:pt idx="759">
                  <c:v>1181</c:v>
                </c:pt>
                <c:pt idx="760">
                  <c:v>1245</c:v>
                </c:pt>
                <c:pt idx="761">
                  <c:v>1069</c:v>
                </c:pt>
                <c:pt idx="762">
                  <c:v>1043</c:v>
                </c:pt>
                <c:pt idx="763">
                  <c:v>991</c:v>
                </c:pt>
                <c:pt idx="764">
                  <c:v>996</c:v>
                </c:pt>
                <c:pt idx="765">
                  <c:v>979</c:v>
                </c:pt>
                <c:pt idx="766">
                  <c:v>924</c:v>
                </c:pt>
                <c:pt idx="767">
                  <c:v>773</c:v>
                </c:pt>
                <c:pt idx="768">
                  <c:v>513</c:v>
                </c:pt>
                <c:pt idx="769">
                  <c:v>468</c:v>
                </c:pt>
                <c:pt idx="770">
                  <c:v>493</c:v>
                </c:pt>
                <c:pt idx="771">
                  <c:v>681</c:v>
                </c:pt>
                <c:pt idx="772">
                  <c:v>886</c:v>
                </c:pt>
                <c:pt idx="773">
                  <c:v>1135</c:v>
                </c:pt>
                <c:pt idx="774">
                  <c:v>1145</c:v>
                </c:pt>
                <c:pt idx="775">
                  <c:v>1151</c:v>
                </c:pt>
                <c:pt idx="776">
                  <c:v>1127</c:v>
                </c:pt>
                <c:pt idx="777">
                  <c:v>1246</c:v>
                </c:pt>
                <c:pt idx="778">
                  <c:v>727</c:v>
                </c:pt>
                <c:pt idx="779">
                  <c:v>788</c:v>
                </c:pt>
                <c:pt idx="780">
                  <c:v>815</c:v>
                </c:pt>
                <c:pt idx="781">
                  <c:v>843</c:v>
                </c:pt>
                <c:pt idx="782">
                  <c:v>1013</c:v>
                </c:pt>
                <c:pt idx="783">
                  <c:v>1049</c:v>
                </c:pt>
                <c:pt idx="784">
                  <c:v>1047</c:v>
                </c:pt>
                <c:pt idx="785">
                  <c:v>1077</c:v>
                </c:pt>
                <c:pt idx="786">
                  <c:v>1157</c:v>
                </c:pt>
                <c:pt idx="787">
                  <c:v>1177</c:v>
                </c:pt>
                <c:pt idx="788">
                  <c:v>1270</c:v>
                </c:pt>
                <c:pt idx="789">
                  <c:v>1353</c:v>
                </c:pt>
                <c:pt idx="790">
                  <c:v>1383</c:v>
                </c:pt>
                <c:pt idx="791">
                  <c:v>1325</c:v>
                </c:pt>
                <c:pt idx="792">
                  <c:v>1278</c:v>
                </c:pt>
                <c:pt idx="793">
                  <c:v>1204</c:v>
                </c:pt>
                <c:pt idx="794">
                  <c:v>1084</c:v>
                </c:pt>
                <c:pt idx="795">
                  <c:v>1023</c:v>
                </c:pt>
                <c:pt idx="796">
                  <c:v>1002</c:v>
                </c:pt>
                <c:pt idx="797">
                  <c:v>939</c:v>
                </c:pt>
                <c:pt idx="798">
                  <c:v>874</c:v>
                </c:pt>
                <c:pt idx="799">
                  <c:v>873</c:v>
                </c:pt>
                <c:pt idx="800">
                  <c:v>811</c:v>
                </c:pt>
                <c:pt idx="801">
                  <c:v>808</c:v>
                </c:pt>
                <c:pt idx="802">
                  <c:v>758</c:v>
                </c:pt>
                <c:pt idx="803">
                  <c:v>728</c:v>
                </c:pt>
                <c:pt idx="804">
                  <c:v>689</c:v>
                </c:pt>
                <c:pt idx="805">
                  <c:v>743</c:v>
                </c:pt>
                <c:pt idx="806">
                  <c:v>800</c:v>
                </c:pt>
                <c:pt idx="807">
                  <c:v>785</c:v>
                </c:pt>
                <c:pt idx="808">
                  <c:v>887</c:v>
                </c:pt>
                <c:pt idx="809">
                  <c:v>907</c:v>
                </c:pt>
                <c:pt idx="810">
                  <c:v>996</c:v>
                </c:pt>
                <c:pt idx="811">
                  <c:v>1038</c:v>
                </c:pt>
                <c:pt idx="812">
                  <c:v>1068</c:v>
                </c:pt>
                <c:pt idx="813">
                  <c:v>1172</c:v>
                </c:pt>
                <c:pt idx="814">
                  <c:v>1293</c:v>
                </c:pt>
                <c:pt idx="815">
                  <c:v>1370</c:v>
                </c:pt>
                <c:pt idx="816">
                  <c:v>1429</c:v>
                </c:pt>
                <c:pt idx="817">
                  <c:v>1404</c:v>
                </c:pt>
                <c:pt idx="818">
                  <c:v>1021</c:v>
                </c:pt>
                <c:pt idx="819">
                  <c:v>1013</c:v>
                </c:pt>
                <c:pt idx="820">
                  <c:v>970</c:v>
                </c:pt>
                <c:pt idx="821">
                  <c:v>969</c:v>
                </c:pt>
                <c:pt idx="822">
                  <c:v>921</c:v>
                </c:pt>
                <c:pt idx="823">
                  <c:v>984</c:v>
                </c:pt>
                <c:pt idx="824">
                  <c:v>1036</c:v>
                </c:pt>
                <c:pt idx="825">
                  <c:v>1060</c:v>
                </c:pt>
                <c:pt idx="826">
                  <c:v>1045</c:v>
                </c:pt>
                <c:pt idx="827">
                  <c:v>1012</c:v>
                </c:pt>
                <c:pt idx="828">
                  <c:v>1002</c:v>
                </c:pt>
                <c:pt idx="829">
                  <c:v>1072</c:v>
                </c:pt>
                <c:pt idx="830">
                  <c:v>1041</c:v>
                </c:pt>
                <c:pt idx="831">
                  <c:v>1071</c:v>
                </c:pt>
                <c:pt idx="832">
                  <c:v>1043</c:v>
                </c:pt>
                <c:pt idx="833">
                  <c:v>1064</c:v>
                </c:pt>
                <c:pt idx="834">
                  <c:v>995</c:v>
                </c:pt>
                <c:pt idx="835">
                  <c:v>1020</c:v>
                </c:pt>
                <c:pt idx="836">
                  <c:v>1000</c:v>
                </c:pt>
                <c:pt idx="837">
                  <c:v>950</c:v>
                </c:pt>
                <c:pt idx="838">
                  <c:v>950</c:v>
                </c:pt>
                <c:pt idx="839">
                  <c:v>1000</c:v>
                </c:pt>
                <c:pt idx="840">
                  <c:v>916</c:v>
                </c:pt>
                <c:pt idx="841">
                  <c:v>933</c:v>
                </c:pt>
                <c:pt idx="842">
                  <c:v>903</c:v>
                </c:pt>
                <c:pt idx="843">
                  <c:v>924</c:v>
                </c:pt>
                <c:pt idx="844">
                  <c:v>916</c:v>
                </c:pt>
                <c:pt idx="845">
                  <c:v>930</c:v>
                </c:pt>
                <c:pt idx="846">
                  <c:v>982</c:v>
                </c:pt>
                <c:pt idx="847">
                  <c:v>1032</c:v>
                </c:pt>
                <c:pt idx="848">
                  <c:v>1092</c:v>
                </c:pt>
                <c:pt idx="849">
                  <c:v>1073</c:v>
                </c:pt>
                <c:pt idx="850">
                  <c:v>1101</c:v>
                </c:pt>
                <c:pt idx="851">
                  <c:v>1078</c:v>
                </c:pt>
                <c:pt idx="852">
                  <c:v>1186</c:v>
                </c:pt>
                <c:pt idx="853">
                  <c:v>1089</c:v>
                </c:pt>
                <c:pt idx="854">
                  <c:v>1131</c:v>
                </c:pt>
                <c:pt idx="855">
                  <c:v>1146</c:v>
                </c:pt>
                <c:pt idx="856">
                  <c:v>1077</c:v>
                </c:pt>
                <c:pt idx="857">
                  <c:v>1030</c:v>
                </c:pt>
                <c:pt idx="858">
                  <c:v>1167</c:v>
                </c:pt>
                <c:pt idx="859">
                  <c:v>1016</c:v>
                </c:pt>
                <c:pt idx="860">
                  <c:v>1019</c:v>
                </c:pt>
                <c:pt idx="861">
                  <c:v>1079</c:v>
                </c:pt>
                <c:pt idx="862">
                  <c:v>1091</c:v>
                </c:pt>
                <c:pt idx="863">
                  <c:v>957</c:v>
                </c:pt>
                <c:pt idx="864">
                  <c:v>988</c:v>
                </c:pt>
                <c:pt idx="865">
                  <c:v>976</c:v>
                </c:pt>
                <c:pt idx="866">
                  <c:v>938</c:v>
                </c:pt>
                <c:pt idx="867">
                  <c:v>899</c:v>
                </c:pt>
                <c:pt idx="868">
                  <c:v>982</c:v>
                </c:pt>
                <c:pt idx="869">
                  <c:v>926</c:v>
                </c:pt>
                <c:pt idx="870">
                  <c:v>1031</c:v>
                </c:pt>
                <c:pt idx="871">
                  <c:v>1024</c:v>
                </c:pt>
                <c:pt idx="872">
                  <c:v>1005</c:v>
                </c:pt>
                <c:pt idx="873">
                  <c:v>1063</c:v>
                </c:pt>
                <c:pt idx="874">
                  <c:v>1085</c:v>
                </c:pt>
                <c:pt idx="875">
                  <c:v>1078</c:v>
                </c:pt>
                <c:pt idx="876">
                  <c:v>1144</c:v>
                </c:pt>
                <c:pt idx="877">
                  <c:v>1172</c:v>
                </c:pt>
                <c:pt idx="878">
                  <c:v>1108</c:v>
                </c:pt>
                <c:pt idx="879">
                  <c:v>1147</c:v>
                </c:pt>
                <c:pt idx="880">
                  <c:v>1181</c:v>
                </c:pt>
                <c:pt idx="881">
                  <c:v>1156</c:v>
                </c:pt>
                <c:pt idx="882">
                  <c:v>1046</c:v>
                </c:pt>
                <c:pt idx="883">
                  <c:v>1128</c:v>
                </c:pt>
                <c:pt idx="884">
                  <c:v>1141</c:v>
                </c:pt>
                <c:pt idx="885">
                  <c:v>1074</c:v>
                </c:pt>
                <c:pt idx="886">
                  <c:v>957</c:v>
                </c:pt>
                <c:pt idx="887">
                  <c:v>963</c:v>
                </c:pt>
                <c:pt idx="888">
                  <c:v>918</c:v>
                </c:pt>
                <c:pt idx="889">
                  <c:v>920</c:v>
                </c:pt>
                <c:pt idx="890">
                  <c:v>925</c:v>
                </c:pt>
                <c:pt idx="891">
                  <c:v>918</c:v>
                </c:pt>
                <c:pt idx="892">
                  <c:v>925</c:v>
                </c:pt>
                <c:pt idx="893">
                  <c:v>963</c:v>
                </c:pt>
                <c:pt idx="894">
                  <c:v>928</c:v>
                </c:pt>
                <c:pt idx="895">
                  <c:v>973</c:v>
                </c:pt>
                <c:pt idx="896">
                  <c:v>992</c:v>
                </c:pt>
                <c:pt idx="897">
                  <c:v>935</c:v>
                </c:pt>
                <c:pt idx="898">
                  <c:v>742</c:v>
                </c:pt>
                <c:pt idx="899">
                  <c:v>1097</c:v>
                </c:pt>
                <c:pt idx="900">
                  <c:v>1047</c:v>
                </c:pt>
                <c:pt idx="901">
                  <c:v>1454</c:v>
                </c:pt>
                <c:pt idx="902">
                  <c:v>1699</c:v>
                </c:pt>
                <c:pt idx="903">
                  <c:v>1065</c:v>
                </c:pt>
                <c:pt idx="904">
                  <c:v>1043</c:v>
                </c:pt>
                <c:pt idx="905">
                  <c:v>-303</c:v>
                </c:pt>
                <c:pt idx="906">
                  <c:v>-1219</c:v>
                </c:pt>
                <c:pt idx="907">
                  <c:v>-1651</c:v>
                </c:pt>
                <c:pt idx="908">
                  <c:v>-1354</c:v>
                </c:pt>
                <c:pt idx="909">
                  <c:v>-714</c:v>
                </c:pt>
                <c:pt idx="910">
                  <c:v>359</c:v>
                </c:pt>
                <c:pt idx="911">
                  <c:v>1409</c:v>
                </c:pt>
                <c:pt idx="912">
                  <c:v>1706</c:v>
                </c:pt>
                <c:pt idx="913">
                  <c:v>1835</c:v>
                </c:pt>
                <c:pt idx="914">
                  <c:v>1775</c:v>
                </c:pt>
                <c:pt idx="915">
                  <c:v>1629</c:v>
                </c:pt>
                <c:pt idx="916">
                  <c:v>1489</c:v>
                </c:pt>
                <c:pt idx="917">
                  <c:v>1530</c:v>
                </c:pt>
                <c:pt idx="918">
                  <c:v>1944</c:v>
                </c:pt>
                <c:pt idx="919">
                  <c:v>2535</c:v>
                </c:pt>
                <c:pt idx="920">
                  <c:v>3332</c:v>
                </c:pt>
                <c:pt idx="921">
                  <c:v>3860</c:v>
                </c:pt>
                <c:pt idx="922">
                  <c:v>3740</c:v>
                </c:pt>
                <c:pt idx="923">
                  <c:v>3101</c:v>
                </c:pt>
                <c:pt idx="924">
                  <c:v>1705</c:v>
                </c:pt>
                <c:pt idx="925">
                  <c:v>138</c:v>
                </c:pt>
                <c:pt idx="926">
                  <c:v>-684</c:v>
                </c:pt>
                <c:pt idx="927">
                  <c:v>-1676</c:v>
                </c:pt>
                <c:pt idx="928">
                  <c:v>-642</c:v>
                </c:pt>
                <c:pt idx="929">
                  <c:v>-938</c:v>
                </c:pt>
                <c:pt idx="930">
                  <c:v>-583</c:v>
                </c:pt>
                <c:pt idx="931">
                  <c:v>125</c:v>
                </c:pt>
                <c:pt idx="932">
                  <c:v>602</c:v>
                </c:pt>
                <c:pt idx="933">
                  <c:v>822</c:v>
                </c:pt>
                <c:pt idx="934">
                  <c:v>1114</c:v>
                </c:pt>
                <c:pt idx="935">
                  <c:v>604</c:v>
                </c:pt>
                <c:pt idx="936">
                  <c:v>861</c:v>
                </c:pt>
                <c:pt idx="937">
                  <c:v>1216</c:v>
                </c:pt>
                <c:pt idx="938">
                  <c:v>232</c:v>
                </c:pt>
                <c:pt idx="939">
                  <c:v>769</c:v>
                </c:pt>
                <c:pt idx="940">
                  <c:v>-377</c:v>
                </c:pt>
                <c:pt idx="941">
                  <c:v>-143</c:v>
                </c:pt>
                <c:pt idx="942">
                  <c:v>466</c:v>
                </c:pt>
                <c:pt idx="943">
                  <c:v>150</c:v>
                </c:pt>
                <c:pt idx="944">
                  <c:v>285</c:v>
                </c:pt>
                <c:pt idx="945">
                  <c:v>510</c:v>
                </c:pt>
                <c:pt idx="946">
                  <c:v>1027</c:v>
                </c:pt>
                <c:pt idx="947">
                  <c:v>1290</c:v>
                </c:pt>
                <c:pt idx="948">
                  <c:v>1426</c:v>
                </c:pt>
                <c:pt idx="949">
                  <c:v>1752</c:v>
                </c:pt>
                <c:pt idx="950">
                  <c:v>1559</c:v>
                </c:pt>
                <c:pt idx="951">
                  <c:v>1698</c:v>
                </c:pt>
                <c:pt idx="952">
                  <c:v>1440</c:v>
                </c:pt>
                <c:pt idx="953">
                  <c:v>1233</c:v>
                </c:pt>
                <c:pt idx="954">
                  <c:v>1176</c:v>
                </c:pt>
                <c:pt idx="955">
                  <c:v>1290</c:v>
                </c:pt>
                <c:pt idx="956">
                  <c:v>1659</c:v>
                </c:pt>
                <c:pt idx="957">
                  <c:v>488</c:v>
                </c:pt>
                <c:pt idx="958">
                  <c:v>1164</c:v>
                </c:pt>
                <c:pt idx="959">
                  <c:v>1017</c:v>
                </c:pt>
                <c:pt idx="960">
                  <c:v>843</c:v>
                </c:pt>
                <c:pt idx="961">
                  <c:v>839</c:v>
                </c:pt>
                <c:pt idx="962">
                  <c:v>1347</c:v>
                </c:pt>
                <c:pt idx="963">
                  <c:v>1547</c:v>
                </c:pt>
                <c:pt idx="964">
                  <c:v>1410</c:v>
                </c:pt>
                <c:pt idx="965">
                  <c:v>2984</c:v>
                </c:pt>
                <c:pt idx="966">
                  <c:v>1047</c:v>
                </c:pt>
                <c:pt idx="967">
                  <c:v>637</c:v>
                </c:pt>
                <c:pt idx="968">
                  <c:v>537</c:v>
                </c:pt>
                <c:pt idx="969">
                  <c:v>470</c:v>
                </c:pt>
                <c:pt idx="970">
                  <c:v>-337</c:v>
                </c:pt>
                <c:pt idx="971">
                  <c:v>82</c:v>
                </c:pt>
                <c:pt idx="972">
                  <c:v>131</c:v>
                </c:pt>
                <c:pt idx="973">
                  <c:v>-458</c:v>
                </c:pt>
                <c:pt idx="974">
                  <c:v>-327</c:v>
                </c:pt>
                <c:pt idx="975">
                  <c:v>589</c:v>
                </c:pt>
                <c:pt idx="976">
                  <c:v>381</c:v>
                </c:pt>
                <c:pt idx="977">
                  <c:v>1222</c:v>
                </c:pt>
                <c:pt idx="978">
                  <c:v>-398</c:v>
                </c:pt>
                <c:pt idx="979">
                  <c:v>692</c:v>
                </c:pt>
                <c:pt idx="980">
                  <c:v>989</c:v>
                </c:pt>
                <c:pt idx="981">
                  <c:v>1258</c:v>
                </c:pt>
                <c:pt idx="982">
                  <c:v>1386</c:v>
                </c:pt>
                <c:pt idx="983">
                  <c:v>1252</c:v>
                </c:pt>
                <c:pt idx="984">
                  <c:v>640</c:v>
                </c:pt>
                <c:pt idx="985">
                  <c:v>376</c:v>
                </c:pt>
                <c:pt idx="986">
                  <c:v>-9</c:v>
                </c:pt>
                <c:pt idx="987">
                  <c:v>-269</c:v>
                </c:pt>
                <c:pt idx="988">
                  <c:v>122</c:v>
                </c:pt>
                <c:pt idx="989">
                  <c:v>214</c:v>
                </c:pt>
                <c:pt idx="990">
                  <c:v>1212</c:v>
                </c:pt>
                <c:pt idx="991">
                  <c:v>2428</c:v>
                </c:pt>
                <c:pt idx="992">
                  <c:v>2724</c:v>
                </c:pt>
                <c:pt idx="993">
                  <c:v>2785</c:v>
                </c:pt>
                <c:pt idx="994">
                  <c:v>2451</c:v>
                </c:pt>
                <c:pt idx="995">
                  <c:v>1984</c:v>
                </c:pt>
                <c:pt idx="996">
                  <c:v>1701</c:v>
                </c:pt>
                <c:pt idx="997">
                  <c:v>1151</c:v>
                </c:pt>
                <c:pt idx="998">
                  <c:v>423</c:v>
                </c:pt>
                <c:pt idx="999">
                  <c:v>328</c:v>
                </c:pt>
                <c:pt idx="1000">
                  <c:v>214</c:v>
                </c:pt>
                <c:pt idx="1001">
                  <c:v>10</c:v>
                </c:pt>
                <c:pt idx="1002">
                  <c:v>200</c:v>
                </c:pt>
                <c:pt idx="1003">
                  <c:v>662</c:v>
                </c:pt>
                <c:pt idx="1004">
                  <c:v>1048</c:v>
                </c:pt>
                <c:pt idx="1005">
                  <c:v>1220</c:v>
                </c:pt>
                <c:pt idx="1006">
                  <c:v>1223</c:v>
                </c:pt>
                <c:pt idx="1007">
                  <c:v>985</c:v>
                </c:pt>
                <c:pt idx="1008">
                  <c:v>564</c:v>
                </c:pt>
                <c:pt idx="1009">
                  <c:v>231</c:v>
                </c:pt>
                <c:pt idx="1010">
                  <c:v>-185</c:v>
                </c:pt>
                <c:pt idx="1011">
                  <c:v>-394</c:v>
                </c:pt>
                <c:pt idx="1012">
                  <c:v>-301</c:v>
                </c:pt>
                <c:pt idx="1013">
                  <c:v>23</c:v>
                </c:pt>
                <c:pt idx="1014">
                  <c:v>806</c:v>
                </c:pt>
                <c:pt idx="1015">
                  <c:v>1331</c:v>
                </c:pt>
                <c:pt idx="1016">
                  <c:v>1624</c:v>
                </c:pt>
                <c:pt idx="1017">
                  <c:v>1842</c:v>
                </c:pt>
                <c:pt idx="1018">
                  <c:v>922</c:v>
                </c:pt>
                <c:pt idx="1019">
                  <c:v>821</c:v>
                </c:pt>
                <c:pt idx="1020">
                  <c:v>491</c:v>
                </c:pt>
                <c:pt idx="1021">
                  <c:v>336</c:v>
                </c:pt>
                <c:pt idx="1022">
                  <c:v>-44</c:v>
                </c:pt>
                <c:pt idx="1023">
                  <c:v>63</c:v>
                </c:pt>
                <c:pt idx="1024">
                  <c:v>162</c:v>
                </c:pt>
                <c:pt idx="1025">
                  <c:v>42</c:v>
                </c:pt>
                <c:pt idx="1026">
                  <c:v>781</c:v>
                </c:pt>
                <c:pt idx="1027">
                  <c:v>905</c:v>
                </c:pt>
                <c:pt idx="1028">
                  <c:v>1185</c:v>
                </c:pt>
                <c:pt idx="1029">
                  <c:v>931</c:v>
                </c:pt>
                <c:pt idx="1030">
                  <c:v>1009</c:v>
                </c:pt>
                <c:pt idx="1031">
                  <c:v>575</c:v>
                </c:pt>
                <c:pt idx="1032">
                  <c:v>-221</c:v>
                </c:pt>
                <c:pt idx="1033">
                  <c:v>221</c:v>
                </c:pt>
                <c:pt idx="1034">
                  <c:v>112</c:v>
                </c:pt>
                <c:pt idx="1035">
                  <c:v>-388</c:v>
                </c:pt>
                <c:pt idx="1036">
                  <c:v>461</c:v>
                </c:pt>
                <c:pt idx="1037">
                  <c:v>1296</c:v>
                </c:pt>
                <c:pt idx="1038">
                  <c:v>1526</c:v>
                </c:pt>
                <c:pt idx="1039">
                  <c:v>1483</c:v>
                </c:pt>
                <c:pt idx="1040">
                  <c:v>2220</c:v>
                </c:pt>
                <c:pt idx="1041">
                  <c:v>2228</c:v>
                </c:pt>
                <c:pt idx="1042">
                  <c:v>1834</c:v>
                </c:pt>
                <c:pt idx="1043">
                  <c:v>1443</c:v>
                </c:pt>
                <c:pt idx="1044">
                  <c:v>1303</c:v>
                </c:pt>
                <c:pt idx="1045">
                  <c:v>1204</c:v>
                </c:pt>
                <c:pt idx="1046">
                  <c:v>852</c:v>
                </c:pt>
                <c:pt idx="1047">
                  <c:v>505</c:v>
                </c:pt>
                <c:pt idx="1048">
                  <c:v>504</c:v>
                </c:pt>
                <c:pt idx="1049">
                  <c:v>1188</c:v>
                </c:pt>
                <c:pt idx="1050">
                  <c:v>1125</c:v>
                </c:pt>
                <c:pt idx="1051">
                  <c:v>1561</c:v>
                </c:pt>
                <c:pt idx="1052">
                  <c:v>1393</c:v>
                </c:pt>
                <c:pt idx="1053">
                  <c:v>1239</c:v>
                </c:pt>
                <c:pt idx="1054">
                  <c:v>1592</c:v>
                </c:pt>
                <c:pt idx="1055">
                  <c:v>513</c:v>
                </c:pt>
                <c:pt idx="1056">
                  <c:v>603</c:v>
                </c:pt>
                <c:pt idx="1057">
                  <c:v>-21</c:v>
                </c:pt>
                <c:pt idx="1058">
                  <c:v>8851</c:v>
                </c:pt>
                <c:pt idx="1059">
                  <c:v>8744</c:v>
                </c:pt>
                <c:pt idx="1060">
                  <c:v>8635</c:v>
                </c:pt>
                <c:pt idx="1061">
                  <c:v>7951</c:v>
                </c:pt>
                <c:pt idx="1062">
                  <c:v>7252</c:v>
                </c:pt>
                <c:pt idx="1063">
                  <c:v>4742</c:v>
                </c:pt>
                <c:pt idx="1064">
                  <c:v>5219</c:v>
                </c:pt>
                <c:pt idx="1065">
                  <c:v>5074</c:v>
                </c:pt>
                <c:pt idx="1066">
                  <c:v>4927</c:v>
                </c:pt>
                <c:pt idx="1067">
                  <c:v>5760</c:v>
                </c:pt>
                <c:pt idx="1068">
                  <c:v>4009</c:v>
                </c:pt>
                <c:pt idx="1069">
                  <c:v>5166</c:v>
                </c:pt>
                <c:pt idx="1070">
                  <c:v>3652</c:v>
                </c:pt>
                <c:pt idx="1071">
                  <c:v>3408</c:v>
                </c:pt>
                <c:pt idx="1072">
                  <c:v>1881</c:v>
                </c:pt>
                <c:pt idx="1073">
                  <c:v>523</c:v>
                </c:pt>
                <c:pt idx="1074">
                  <c:v>12</c:v>
                </c:pt>
                <c:pt idx="1075">
                  <c:v>-220</c:v>
                </c:pt>
                <c:pt idx="1076">
                  <c:v>248</c:v>
                </c:pt>
                <c:pt idx="1077">
                  <c:v>-573</c:v>
                </c:pt>
                <c:pt idx="1078">
                  <c:v>372</c:v>
                </c:pt>
                <c:pt idx="1079">
                  <c:v>1057</c:v>
                </c:pt>
                <c:pt idx="1080">
                  <c:v>1814</c:v>
                </c:pt>
                <c:pt idx="1081">
                  <c:v>2745</c:v>
                </c:pt>
                <c:pt idx="1082">
                  <c:v>3635</c:v>
                </c:pt>
                <c:pt idx="1083">
                  <c:v>3956</c:v>
                </c:pt>
                <c:pt idx="1084">
                  <c:v>4195</c:v>
                </c:pt>
                <c:pt idx="1085">
                  <c:v>5651</c:v>
                </c:pt>
                <c:pt idx="1086">
                  <c:v>6044</c:v>
                </c:pt>
                <c:pt idx="1087">
                  <c:v>6461</c:v>
                </c:pt>
                <c:pt idx="1088">
                  <c:v>8009</c:v>
                </c:pt>
                <c:pt idx="1089">
                  <c:v>7873</c:v>
                </c:pt>
                <c:pt idx="1090">
                  <c:v>7397</c:v>
                </c:pt>
                <c:pt idx="1091">
                  <c:v>7163</c:v>
                </c:pt>
                <c:pt idx="1092">
                  <c:v>6023</c:v>
                </c:pt>
                <c:pt idx="1093">
                  <c:v>5253</c:v>
                </c:pt>
                <c:pt idx="1094">
                  <c:v>4241</c:v>
                </c:pt>
                <c:pt idx="1095">
                  <c:v>3508</c:v>
                </c:pt>
                <c:pt idx="1096">
                  <c:v>3162</c:v>
                </c:pt>
                <c:pt idx="1097">
                  <c:v>3156</c:v>
                </c:pt>
                <c:pt idx="1098">
                  <c:v>3672</c:v>
                </c:pt>
                <c:pt idx="1099">
                  <c:v>2348</c:v>
                </c:pt>
                <c:pt idx="1100">
                  <c:v>2600</c:v>
                </c:pt>
                <c:pt idx="1101">
                  <c:v>2505</c:v>
                </c:pt>
                <c:pt idx="1102">
                  <c:v>3074</c:v>
                </c:pt>
                <c:pt idx="1103">
                  <c:v>3006</c:v>
                </c:pt>
                <c:pt idx="1104">
                  <c:v>4167</c:v>
                </c:pt>
                <c:pt idx="1105">
                  <c:v>5263</c:v>
                </c:pt>
                <c:pt idx="1106">
                  <c:v>4333</c:v>
                </c:pt>
                <c:pt idx="1107">
                  <c:v>4894</c:v>
                </c:pt>
                <c:pt idx="1108">
                  <c:v>4763</c:v>
                </c:pt>
                <c:pt idx="1109">
                  <c:v>4343</c:v>
                </c:pt>
                <c:pt idx="1110">
                  <c:v>3267</c:v>
                </c:pt>
                <c:pt idx="1111">
                  <c:v>3419</c:v>
                </c:pt>
                <c:pt idx="1112">
                  <c:v>516</c:v>
                </c:pt>
                <c:pt idx="1113">
                  <c:v>2215</c:v>
                </c:pt>
                <c:pt idx="1114">
                  <c:v>2367</c:v>
                </c:pt>
                <c:pt idx="1115">
                  <c:v>1620</c:v>
                </c:pt>
                <c:pt idx="1116">
                  <c:v>1687</c:v>
                </c:pt>
                <c:pt idx="1117">
                  <c:v>1653</c:v>
                </c:pt>
                <c:pt idx="1118">
                  <c:v>2306</c:v>
                </c:pt>
                <c:pt idx="1119">
                  <c:v>2710</c:v>
                </c:pt>
                <c:pt idx="1120">
                  <c:v>2938</c:v>
                </c:pt>
                <c:pt idx="1121">
                  <c:v>2917</c:v>
                </c:pt>
                <c:pt idx="1122">
                  <c:v>2123</c:v>
                </c:pt>
                <c:pt idx="1123">
                  <c:v>4834</c:v>
                </c:pt>
                <c:pt idx="1124">
                  <c:v>3631</c:v>
                </c:pt>
                <c:pt idx="1125">
                  <c:v>3381</c:v>
                </c:pt>
                <c:pt idx="1126">
                  <c:v>3493</c:v>
                </c:pt>
                <c:pt idx="1127">
                  <c:v>2925</c:v>
                </c:pt>
                <c:pt idx="1128">
                  <c:v>2976</c:v>
                </c:pt>
                <c:pt idx="1129">
                  <c:v>3110</c:v>
                </c:pt>
                <c:pt idx="1130">
                  <c:v>3097</c:v>
                </c:pt>
                <c:pt idx="1131">
                  <c:v>3102</c:v>
                </c:pt>
                <c:pt idx="1132">
                  <c:v>3174</c:v>
                </c:pt>
                <c:pt idx="1133">
                  <c:v>3182</c:v>
                </c:pt>
                <c:pt idx="1134">
                  <c:v>3407</c:v>
                </c:pt>
                <c:pt idx="1135">
                  <c:v>3383</c:v>
                </c:pt>
                <c:pt idx="1136">
                  <c:v>3243</c:v>
                </c:pt>
                <c:pt idx="1137">
                  <c:v>3261</c:v>
                </c:pt>
                <c:pt idx="1138">
                  <c:v>-2849</c:v>
                </c:pt>
                <c:pt idx="1139">
                  <c:v>-1484</c:v>
                </c:pt>
                <c:pt idx="1140">
                  <c:v>-2390</c:v>
                </c:pt>
                <c:pt idx="1141">
                  <c:v>-4092</c:v>
                </c:pt>
                <c:pt idx="1142">
                  <c:v>-2489</c:v>
                </c:pt>
                <c:pt idx="1143">
                  <c:v>78</c:v>
                </c:pt>
                <c:pt idx="1144">
                  <c:v>3215</c:v>
                </c:pt>
                <c:pt idx="1145">
                  <c:v>6398</c:v>
                </c:pt>
                <c:pt idx="1146">
                  <c:v>8827</c:v>
                </c:pt>
                <c:pt idx="1147">
                  <c:v>10233</c:v>
                </c:pt>
                <c:pt idx="1148">
                  <c:v>9344</c:v>
                </c:pt>
                <c:pt idx="1149">
                  <c:v>6800</c:v>
                </c:pt>
                <c:pt idx="1150">
                  <c:v>2549</c:v>
                </c:pt>
                <c:pt idx="1151">
                  <c:v>1886</c:v>
                </c:pt>
                <c:pt idx="1152">
                  <c:v>269</c:v>
                </c:pt>
                <c:pt idx="1153">
                  <c:v>-15005</c:v>
                </c:pt>
                <c:pt idx="1154">
                  <c:v>3031</c:v>
                </c:pt>
                <c:pt idx="1155">
                  <c:v>3618</c:v>
                </c:pt>
                <c:pt idx="1156">
                  <c:v>10612</c:v>
                </c:pt>
                <c:pt idx="1157">
                  <c:v>-9736</c:v>
                </c:pt>
                <c:pt idx="1158">
                  <c:v>-6943</c:v>
                </c:pt>
                <c:pt idx="1159">
                  <c:v>10454</c:v>
                </c:pt>
                <c:pt idx="1160">
                  <c:v>7026</c:v>
                </c:pt>
                <c:pt idx="1161">
                  <c:v>-11637</c:v>
                </c:pt>
                <c:pt idx="1162">
                  <c:v>20861</c:v>
                </c:pt>
                <c:pt idx="1163">
                  <c:v>7875</c:v>
                </c:pt>
                <c:pt idx="1164">
                  <c:v>-36046</c:v>
                </c:pt>
                <c:pt idx="1165">
                  <c:v>30036</c:v>
                </c:pt>
                <c:pt idx="1166">
                  <c:v>21421</c:v>
                </c:pt>
                <c:pt idx="1167">
                  <c:v>11074</c:v>
                </c:pt>
                <c:pt idx="1168">
                  <c:v>-11814</c:v>
                </c:pt>
                <c:pt idx="1169">
                  <c:v>26851</c:v>
                </c:pt>
                <c:pt idx="1170">
                  <c:v>3036</c:v>
                </c:pt>
                <c:pt idx="1171">
                  <c:v>-7528</c:v>
                </c:pt>
                <c:pt idx="1172">
                  <c:v>13721</c:v>
                </c:pt>
                <c:pt idx="1173">
                  <c:v>5161</c:v>
                </c:pt>
                <c:pt idx="1174">
                  <c:v>3344</c:v>
                </c:pt>
                <c:pt idx="1175">
                  <c:v>9994</c:v>
                </c:pt>
                <c:pt idx="1176">
                  <c:v>1627</c:v>
                </c:pt>
                <c:pt idx="1177">
                  <c:v>504</c:v>
                </c:pt>
                <c:pt idx="1178">
                  <c:v>2932</c:v>
                </c:pt>
                <c:pt idx="1179">
                  <c:v>2867</c:v>
                </c:pt>
                <c:pt idx="1180">
                  <c:v>2812</c:v>
                </c:pt>
                <c:pt idx="1181">
                  <c:v>2648</c:v>
                </c:pt>
                <c:pt idx="1182">
                  <c:v>2669</c:v>
                </c:pt>
                <c:pt idx="1183">
                  <c:v>2669</c:v>
                </c:pt>
                <c:pt idx="1184">
                  <c:v>2650</c:v>
                </c:pt>
                <c:pt idx="1185">
                  <c:v>2702</c:v>
                </c:pt>
                <c:pt idx="1186">
                  <c:v>2819</c:v>
                </c:pt>
                <c:pt idx="1187">
                  <c:v>2854</c:v>
                </c:pt>
                <c:pt idx="1188">
                  <c:v>2863</c:v>
                </c:pt>
                <c:pt idx="1189">
                  <c:v>2918</c:v>
                </c:pt>
                <c:pt idx="1190">
                  <c:v>3034</c:v>
                </c:pt>
                <c:pt idx="1191">
                  <c:v>3002</c:v>
                </c:pt>
                <c:pt idx="1192">
                  <c:v>3017</c:v>
                </c:pt>
                <c:pt idx="1193">
                  <c:v>3040</c:v>
                </c:pt>
                <c:pt idx="1194">
                  <c:v>2965</c:v>
                </c:pt>
                <c:pt idx="1195">
                  <c:v>2895</c:v>
                </c:pt>
                <c:pt idx="1196">
                  <c:v>2879</c:v>
                </c:pt>
                <c:pt idx="1197">
                  <c:v>2920</c:v>
                </c:pt>
                <c:pt idx="1198">
                  <c:v>2898</c:v>
                </c:pt>
                <c:pt idx="1199">
                  <c:v>2936</c:v>
                </c:pt>
                <c:pt idx="1200">
                  <c:v>2977</c:v>
                </c:pt>
                <c:pt idx="1201">
                  <c:v>3011</c:v>
                </c:pt>
                <c:pt idx="1202">
                  <c:v>3000</c:v>
                </c:pt>
                <c:pt idx="1203">
                  <c:v>2943</c:v>
                </c:pt>
                <c:pt idx="1204">
                  <c:v>2990</c:v>
                </c:pt>
                <c:pt idx="1205">
                  <c:v>2875</c:v>
                </c:pt>
                <c:pt idx="1206">
                  <c:v>2791</c:v>
                </c:pt>
                <c:pt idx="1207">
                  <c:v>2711</c:v>
                </c:pt>
                <c:pt idx="1208">
                  <c:v>2748</c:v>
                </c:pt>
                <c:pt idx="1209">
                  <c:v>2697</c:v>
                </c:pt>
                <c:pt idx="1210">
                  <c:v>2627</c:v>
                </c:pt>
                <c:pt idx="1211">
                  <c:v>2649</c:v>
                </c:pt>
                <c:pt idx="1212">
                  <c:v>2712</c:v>
                </c:pt>
                <c:pt idx="1213">
                  <c:v>2777</c:v>
                </c:pt>
                <c:pt idx="1214">
                  <c:v>2865</c:v>
                </c:pt>
                <c:pt idx="1215">
                  <c:v>3119</c:v>
                </c:pt>
                <c:pt idx="1216">
                  <c:v>3370</c:v>
                </c:pt>
                <c:pt idx="1217">
                  <c:v>3143</c:v>
                </c:pt>
                <c:pt idx="1218">
                  <c:v>5167</c:v>
                </c:pt>
                <c:pt idx="1219">
                  <c:v>4956</c:v>
                </c:pt>
                <c:pt idx="1220">
                  <c:v>4846</c:v>
                </c:pt>
                <c:pt idx="1221">
                  <c:v>3733</c:v>
                </c:pt>
                <c:pt idx="1222">
                  <c:v>2660</c:v>
                </c:pt>
                <c:pt idx="1223">
                  <c:v>1059</c:v>
                </c:pt>
                <c:pt idx="1224">
                  <c:v>106</c:v>
                </c:pt>
                <c:pt idx="1225">
                  <c:v>-837</c:v>
                </c:pt>
                <c:pt idx="1226">
                  <c:v>-794</c:v>
                </c:pt>
                <c:pt idx="1227">
                  <c:v>-542</c:v>
                </c:pt>
                <c:pt idx="1228">
                  <c:v>-1153</c:v>
                </c:pt>
                <c:pt idx="1229">
                  <c:v>-1707</c:v>
                </c:pt>
                <c:pt idx="1230">
                  <c:v>-2316</c:v>
                </c:pt>
                <c:pt idx="1231">
                  <c:v>-1820</c:v>
                </c:pt>
                <c:pt idx="1232">
                  <c:v>-1501</c:v>
                </c:pt>
                <c:pt idx="1233">
                  <c:v>-774</c:v>
                </c:pt>
                <c:pt idx="1234">
                  <c:v>-506</c:v>
                </c:pt>
                <c:pt idx="1235">
                  <c:v>46</c:v>
                </c:pt>
                <c:pt idx="1236">
                  <c:v>519</c:v>
                </c:pt>
                <c:pt idx="1237">
                  <c:v>1172</c:v>
                </c:pt>
                <c:pt idx="1238">
                  <c:v>1872</c:v>
                </c:pt>
                <c:pt idx="1239">
                  <c:v>2735</c:v>
                </c:pt>
                <c:pt idx="1240">
                  <c:v>3269</c:v>
                </c:pt>
                <c:pt idx="1241">
                  <c:v>3539</c:v>
                </c:pt>
                <c:pt idx="1242">
                  <c:v>3505</c:v>
                </c:pt>
                <c:pt idx="1243">
                  <c:v>3654</c:v>
                </c:pt>
                <c:pt idx="1244">
                  <c:v>4051</c:v>
                </c:pt>
                <c:pt idx="1245">
                  <c:v>4650</c:v>
                </c:pt>
                <c:pt idx="1246">
                  <c:v>4859</c:v>
                </c:pt>
                <c:pt idx="1247">
                  <c:v>4577</c:v>
                </c:pt>
                <c:pt idx="1248">
                  <c:v>3904</c:v>
                </c:pt>
                <c:pt idx="1249">
                  <c:v>3148</c:v>
                </c:pt>
                <c:pt idx="1250">
                  <c:v>2391</c:v>
                </c:pt>
                <c:pt idx="1251">
                  <c:v>1605</c:v>
                </c:pt>
                <c:pt idx="1252">
                  <c:v>1040</c:v>
                </c:pt>
                <c:pt idx="1253">
                  <c:v>547</c:v>
                </c:pt>
                <c:pt idx="1254">
                  <c:v>235</c:v>
                </c:pt>
                <c:pt idx="1255">
                  <c:v>40</c:v>
                </c:pt>
                <c:pt idx="1256">
                  <c:v>-207</c:v>
                </c:pt>
                <c:pt idx="1257">
                  <c:v>-227</c:v>
                </c:pt>
                <c:pt idx="1258">
                  <c:v>2912</c:v>
                </c:pt>
                <c:pt idx="1259">
                  <c:v>2342</c:v>
                </c:pt>
                <c:pt idx="1260">
                  <c:v>1757</c:v>
                </c:pt>
                <c:pt idx="1261">
                  <c:v>1411</c:v>
                </c:pt>
                <c:pt idx="1262">
                  <c:v>1181</c:v>
                </c:pt>
                <c:pt idx="1263">
                  <c:v>999</c:v>
                </c:pt>
                <c:pt idx="1264">
                  <c:v>1115</c:v>
                </c:pt>
                <c:pt idx="1265">
                  <c:v>1363</c:v>
                </c:pt>
                <c:pt idx="1266">
                  <c:v>1688</c:v>
                </c:pt>
                <c:pt idx="1267">
                  <c:v>1852</c:v>
                </c:pt>
                <c:pt idx="1268">
                  <c:v>1952</c:v>
                </c:pt>
                <c:pt idx="1269">
                  <c:v>1801</c:v>
                </c:pt>
                <c:pt idx="1270">
                  <c:v>1493</c:v>
                </c:pt>
                <c:pt idx="1271">
                  <c:v>1138</c:v>
                </c:pt>
                <c:pt idx="1272">
                  <c:v>811</c:v>
                </c:pt>
                <c:pt idx="1273">
                  <c:v>617</c:v>
                </c:pt>
                <c:pt idx="1274">
                  <c:v>442</c:v>
                </c:pt>
                <c:pt idx="1275">
                  <c:v>152</c:v>
                </c:pt>
                <c:pt idx="1276">
                  <c:v>-124</c:v>
                </c:pt>
                <c:pt idx="1277">
                  <c:v>-122</c:v>
                </c:pt>
                <c:pt idx="1278">
                  <c:v>149</c:v>
                </c:pt>
                <c:pt idx="1279">
                  <c:v>453</c:v>
                </c:pt>
                <c:pt idx="1280">
                  <c:v>869</c:v>
                </c:pt>
                <c:pt idx="1281">
                  <c:v>1201</c:v>
                </c:pt>
                <c:pt idx="1282">
                  <c:v>1549</c:v>
                </c:pt>
                <c:pt idx="1283">
                  <c:v>1869</c:v>
                </c:pt>
                <c:pt idx="1284">
                  <c:v>2010</c:v>
                </c:pt>
                <c:pt idx="1285">
                  <c:v>2188</c:v>
                </c:pt>
                <c:pt idx="1286">
                  <c:v>2130</c:v>
                </c:pt>
                <c:pt idx="1287">
                  <c:v>1938</c:v>
                </c:pt>
                <c:pt idx="1288">
                  <c:v>1766</c:v>
                </c:pt>
                <c:pt idx="1289">
                  <c:v>1574</c:v>
                </c:pt>
                <c:pt idx="1290">
                  <c:v>1462</c:v>
                </c:pt>
                <c:pt idx="1291">
                  <c:v>1487</c:v>
                </c:pt>
                <c:pt idx="1292">
                  <c:v>1687</c:v>
                </c:pt>
                <c:pt idx="1293">
                  <c:v>1806</c:v>
                </c:pt>
                <c:pt idx="1294">
                  <c:v>1819</c:v>
                </c:pt>
                <c:pt idx="1295">
                  <c:v>1819</c:v>
                </c:pt>
                <c:pt idx="1296">
                  <c:v>1800</c:v>
                </c:pt>
                <c:pt idx="1297">
                  <c:v>1582</c:v>
                </c:pt>
                <c:pt idx="1298">
                  <c:v>5847</c:v>
                </c:pt>
                <c:pt idx="1299">
                  <c:v>4206</c:v>
                </c:pt>
                <c:pt idx="1300">
                  <c:v>3036</c:v>
                </c:pt>
                <c:pt idx="1301">
                  <c:v>2570</c:v>
                </c:pt>
                <c:pt idx="1302">
                  <c:v>2896</c:v>
                </c:pt>
                <c:pt idx="1303">
                  <c:v>2865</c:v>
                </c:pt>
                <c:pt idx="1304">
                  <c:v>1748</c:v>
                </c:pt>
                <c:pt idx="1305">
                  <c:v>752</c:v>
                </c:pt>
                <c:pt idx="1306">
                  <c:v>-10788</c:v>
                </c:pt>
                <c:pt idx="1307">
                  <c:v>-99236</c:v>
                </c:pt>
                <c:pt idx="1308">
                  <c:v>25278</c:v>
                </c:pt>
                <c:pt idx="1309">
                  <c:v>5136</c:v>
                </c:pt>
                <c:pt idx="1310">
                  <c:v>2091</c:v>
                </c:pt>
                <c:pt idx="1311">
                  <c:v>-8220</c:v>
                </c:pt>
                <c:pt idx="1312">
                  <c:v>7846</c:v>
                </c:pt>
                <c:pt idx="1313">
                  <c:v>4318</c:v>
                </c:pt>
                <c:pt idx="1314">
                  <c:v>2074</c:v>
                </c:pt>
                <c:pt idx="1315">
                  <c:v>5014</c:v>
                </c:pt>
                <c:pt idx="1316">
                  <c:v>2183</c:v>
                </c:pt>
                <c:pt idx="1317">
                  <c:v>-2516</c:v>
                </c:pt>
                <c:pt idx="1318">
                  <c:v>-5284</c:v>
                </c:pt>
                <c:pt idx="1319">
                  <c:v>-3374</c:v>
                </c:pt>
                <c:pt idx="1320">
                  <c:v>-40</c:v>
                </c:pt>
                <c:pt idx="1321">
                  <c:v>2730</c:v>
                </c:pt>
                <c:pt idx="1322">
                  <c:v>2015</c:v>
                </c:pt>
                <c:pt idx="1323">
                  <c:v>783</c:v>
                </c:pt>
                <c:pt idx="1324">
                  <c:v>214</c:v>
                </c:pt>
                <c:pt idx="1325">
                  <c:v>1977</c:v>
                </c:pt>
                <c:pt idx="1326">
                  <c:v>4146</c:v>
                </c:pt>
                <c:pt idx="1327">
                  <c:v>6106</c:v>
                </c:pt>
                <c:pt idx="1328">
                  <c:v>6351</c:v>
                </c:pt>
                <c:pt idx="1329">
                  <c:v>4774</c:v>
                </c:pt>
                <c:pt idx="1330">
                  <c:v>1917</c:v>
                </c:pt>
                <c:pt idx="1331">
                  <c:v>-375</c:v>
                </c:pt>
                <c:pt idx="1332">
                  <c:v>350</c:v>
                </c:pt>
                <c:pt idx="1333">
                  <c:v>1431</c:v>
                </c:pt>
                <c:pt idx="1334">
                  <c:v>1740</c:v>
                </c:pt>
                <c:pt idx="1335">
                  <c:v>844</c:v>
                </c:pt>
                <c:pt idx="1336">
                  <c:v>-727</c:v>
                </c:pt>
                <c:pt idx="1337">
                  <c:v>-3109</c:v>
                </c:pt>
                <c:pt idx="1338">
                  <c:v>-8</c:v>
                </c:pt>
                <c:pt idx="1339">
                  <c:v>-355</c:v>
                </c:pt>
                <c:pt idx="1340">
                  <c:v>-65</c:v>
                </c:pt>
                <c:pt idx="1341">
                  <c:v>193</c:v>
                </c:pt>
                <c:pt idx="1342">
                  <c:v>890</c:v>
                </c:pt>
                <c:pt idx="1343">
                  <c:v>798</c:v>
                </c:pt>
                <c:pt idx="1344">
                  <c:v>613</c:v>
                </c:pt>
                <c:pt idx="1345">
                  <c:v>640</c:v>
                </c:pt>
                <c:pt idx="1346">
                  <c:v>1842</c:v>
                </c:pt>
                <c:pt idx="1347">
                  <c:v>1991</c:v>
                </c:pt>
                <c:pt idx="1348">
                  <c:v>2733</c:v>
                </c:pt>
                <c:pt idx="1349">
                  <c:v>1531</c:v>
                </c:pt>
                <c:pt idx="1350">
                  <c:v>1594</c:v>
                </c:pt>
                <c:pt idx="1351">
                  <c:v>1010</c:v>
                </c:pt>
                <c:pt idx="1352">
                  <c:v>1249</c:v>
                </c:pt>
                <c:pt idx="1353">
                  <c:v>1415</c:v>
                </c:pt>
                <c:pt idx="1354">
                  <c:v>2407</c:v>
                </c:pt>
                <c:pt idx="1355">
                  <c:v>1747</c:v>
                </c:pt>
                <c:pt idx="1356">
                  <c:v>1266</c:v>
                </c:pt>
                <c:pt idx="1357">
                  <c:v>632</c:v>
                </c:pt>
                <c:pt idx="1358">
                  <c:v>808</c:v>
                </c:pt>
                <c:pt idx="1359">
                  <c:v>1157</c:v>
                </c:pt>
                <c:pt idx="1360">
                  <c:v>1537</c:v>
                </c:pt>
                <c:pt idx="1361">
                  <c:v>1527</c:v>
                </c:pt>
                <c:pt idx="1362">
                  <c:v>1040</c:v>
                </c:pt>
                <c:pt idx="1363">
                  <c:v>636</c:v>
                </c:pt>
                <c:pt idx="1364">
                  <c:v>543</c:v>
                </c:pt>
                <c:pt idx="1365">
                  <c:v>797</c:v>
                </c:pt>
                <c:pt idx="1366">
                  <c:v>936</c:v>
                </c:pt>
                <c:pt idx="1367">
                  <c:v>828</c:v>
                </c:pt>
                <c:pt idx="1368">
                  <c:v>647</c:v>
                </c:pt>
                <c:pt idx="1369">
                  <c:v>475</c:v>
                </c:pt>
                <c:pt idx="1370">
                  <c:v>586</c:v>
                </c:pt>
                <c:pt idx="1371">
                  <c:v>1027</c:v>
                </c:pt>
                <c:pt idx="1372">
                  <c:v>1481</c:v>
                </c:pt>
                <c:pt idx="1373">
                  <c:v>1856</c:v>
                </c:pt>
                <c:pt idx="1374">
                  <c:v>1927</c:v>
                </c:pt>
                <c:pt idx="1375">
                  <c:v>1790</c:v>
                </c:pt>
                <c:pt idx="1376">
                  <c:v>1675</c:v>
                </c:pt>
                <c:pt idx="1377">
                  <c:v>1804</c:v>
                </c:pt>
                <c:pt idx="1378">
                  <c:v>-304</c:v>
                </c:pt>
                <c:pt idx="1379">
                  <c:v>2081</c:v>
                </c:pt>
                <c:pt idx="1380">
                  <c:v>2580</c:v>
                </c:pt>
                <c:pt idx="1381">
                  <c:v>1337</c:v>
                </c:pt>
                <c:pt idx="1382">
                  <c:v>-12287</c:v>
                </c:pt>
                <c:pt idx="1383">
                  <c:v>-26347</c:v>
                </c:pt>
                <c:pt idx="1384">
                  <c:v>-262957</c:v>
                </c:pt>
                <c:pt idx="1385">
                  <c:v>-8313</c:v>
                </c:pt>
                <c:pt idx="1386">
                  <c:v>11341</c:v>
                </c:pt>
                <c:pt idx="1387">
                  <c:v>1054</c:v>
                </c:pt>
                <c:pt idx="1388">
                  <c:v>9166</c:v>
                </c:pt>
                <c:pt idx="1389">
                  <c:v>13887</c:v>
                </c:pt>
                <c:pt idx="1390">
                  <c:v>17299</c:v>
                </c:pt>
                <c:pt idx="1391">
                  <c:v>10728</c:v>
                </c:pt>
                <c:pt idx="1392">
                  <c:v>10104</c:v>
                </c:pt>
                <c:pt idx="1393">
                  <c:v>5933</c:v>
                </c:pt>
                <c:pt idx="1394">
                  <c:v>2180</c:v>
                </c:pt>
                <c:pt idx="1395">
                  <c:v>-2176</c:v>
                </c:pt>
                <c:pt idx="1396">
                  <c:v>-2813</c:v>
                </c:pt>
                <c:pt idx="1397">
                  <c:v>-4301</c:v>
                </c:pt>
                <c:pt idx="1398">
                  <c:v>-4680</c:v>
                </c:pt>
                <c:pt idx="1399">
                  <c:v>-6619</c:v>
                </c:pt>
                <c:pt idx="1400">
                  <c:v>-6073</c:v>
                </c:pt>
                <c:pt idx="1401">
                  <c:v>-5592</c:v>
                </c:pt>
                <c:pt idx="1402">
                  <c:v>-4339</c:v>
                </c:pt>
                <c:pt idx="1403">
                  <c:v>-1480</c:v>
                </c:pt>
                <c:pt idx="1404">
                  <c:v>517</c:v>
                </c:pt>
                <c:pt idx="1405">
                  <c:v>2174</c:v>
                </c:pt>
                <c:pt idx="1406">
                  <c:v>2688</c:v>
                </c:pt>
                <c:pt idx="1407">
                  <c:v>8822</c:v>
                </c:pt>
                <c:pt idx="1408">
                  <c:v>-306</c:v>
                </c:pt>
                <c:pt idx="1409">
                  <c:v>160</c:v>
                </c:pt>
                <c:pt idx="1410">
                  <c:v>4950</c:v>
                </c:pt>
                <c:pt idx="1411">
                  <c:v>-159</c:v>
                </c:pt>
                <c:pt idx="1412">
                  <c:v>-2861</c:v>
                </c:pt>
                <c:pt idx="1413">
                  <c:v>-2566</c:v>
                </c:pt>
                <c:pt idx="1414">
                  <c:v>-2075</c:v>
                </c:pt>
                <c:pt idx="1415">
                  <c:v>-2572</c:v>
                </c:pt>
                <c:pt idx="1416">
                  <c:v>903</c:v>
                </c:pt>
                <c:pt idx="1417">
                  <c:v>1736</c:v>
                </c:pt>
                <c:pt idx="1418">
                  <c:v>1701</c:v>
                </c:pt>
                <c:pt idx="1419">
                  <c:v>2479</c:v>
                </c:pt>
                <c:pt idx="1420">
                  <c:v>3183</c:v>
                </c:pt>
                <c:pt idx="1421">
                  <c:v>3699</c:v>
                </c:pt>
                <c:pt idx="1422">
                  <c:v>3923</c:v>
                </c:pt>
                <c:pt idx="1423">
                  <c:v>3604</c:v>
                </c:pt>
                <c:pt idx="1424">
                  <c:v>2892</c:v>
                </c:pt>
                <c:pt idx="1425">
                  <c:v>2130</c:v>
                </c:pt>
                <c:pt idx="1426">
                  <c:v>1500</c:v>
                </c:pt>
                <c:pt idx="1427">
                  <c:v>1361</c:v>
                </c:pt>
                <c:pt idx="1428">
                  <c:v>1592</c:v>
                </c:pt>
                <c:pt idx="1429">
                  <c:v>-28302</c:v>
                </c:pt>
                <c:pt idx="1430">
                  <c:v>-41772</c:v>
                </c:pt>
                <c:pt idx="1431">
                  <c:v>9382</c:v>
                </c:pt>
                <c:pt idx="1432">
                  <c:v>-1077</c:v>
                </c:pt>
                <c:pt idx="1433">
                  <c:v>1721</c:v>
                </c:pt>
                <c:pt idx="1434">
                  <c:v>1013</c:v>
                </c:pt>
                <c:pt idx="1435">
                  <c:v>384</c:v>
                </c:pt>
                <c:pt idx="1436">
                  <c:v>-281</c:v>
                </c:pt>
                <c:pt idx="1437">
                  <c:v>652</c:v>
                </c:pt>
                <c:pt idx="1438">
                  <c:v>-455</c:v>
                </c:pt>
                <c:pt idx="1439">
                  <c:v>706</c:v>
                </c:pt>
                <c:pt idx="1440">
                  <c:v>891</c:v>
                </c:pt>
                <c:pt idx="1441">
                  <c:v>1170</c:v>
                </c:pt>
                <c:pt idx="1442">
                  <c:v>2274</c:v>
                </c:pt>
                <c:pt idx="1443">
                  <c:v>1238</c:v>
                </c:pt>
                <c:pt idx="1444">
                  <c:v>4753</c:v>
                </c:pt>
                <c:pt idx="1445">
                  <c:v>4550</c:v>
                </c:pt>
                <c:pt idx="1446">
                  <c:v>4154</c:v>
                </c:pt>
                <c:pt idx="1447">
                  <c:v>2594</c:v>
                </c:pt>
                <c:pt idx="1448">
                  <c:v>531</c:v>
                </c:pt>
                <c:pt idx="1449">
                  <c:v>-1071</c:v>
                </c:pt>
                <c:pt idx="1450">
                  <c:v>-2491</c:v>
                </c:pt>
                <c:pt idx="1451">
                  <c:v>-1477</c:v>
                </c:pt>
                <c:pt idx="1452">
                  <c:v>-127</c:v>
                </c:pt>
                <c:pt idx="1453">
                  <c:v>759</c:v>
                </c:pt>
                <c:pt idx="1454">
                  <c:v>1353</c:v>
                </c:pt>
                <c:pt idx="1455">
                  <c:v>3069</c:v>
                </c:pt>
                <c:pt idx="1456">
                  <c:v>2772</c:v>
                </c:pt>
                <c:pt idx="1457">
                  <c:v>2251</c:v>
                </c:pt>
                <c:pt idx="1458">
                  <c:v>2236</c:v>
                </c:pt>
                <c:pt idx="1459">
                  <c:v>2367</c:v>
                </c:pt>
                <c:pt idx="1460">
                  <c:v>2215</c:v>
                </c:pt>
                <c:pt idx="1461">
                  <c:v>2235</c:v>
                </c:pt>
                <c:pt idx="1462">
                  <c:v>1850</c:v>
                </c:pt>
                <c:pt idx="1463">
                  <c:v>1226</c:v>
                </c:pt>
                <c:pt idx="1464">
                  <c:v>818</c:v>
                </c:pt>
                <c:pt idx="1465">
                  <c:v>875</c:v>
                </c:pt>
                <c:pt idx="1466">
                  <c:v>1401</c:v>
                </c:pt>
                <c:pt idx="1467">
                  <c:v>1671</c:v>
                </c:pt>
                <c:pt idx="1468">
                  <c:v>2000</c:v>
                </c:pt>
                <c:pt idx="1469">
                  <c:v>3544</c:v>
                </c:pt>
                <c:pt idx="1470">
                  <c:v>1529</c:v>
                </c:pt>
                <c:pt idx="1471">
                  <c:v>1622</c:v>
                </c:pt>
                <c:pt idx="1472">
                  <c:v>1175</c:v>
                </c:pt>
                <c:pt idx="1473">
                  <c:v>1091</c:v>
                </c:pt>
                <c:pt idx="1474">
                  <c:v>999</c:v>
                </c:pt>
                <c:pt idx="1475">
                  <c:v>804</c:v>
                </c:pt>
                <c:pt idx="1476">
                  <c:v>768</c:v>
                </c:pt>
                <c:pt idx="1477">
                  <c:v>382</c:v>
                </c:pt>
                <c:pt idx="1478">
                  <c:v>428</c:v>
                </c:pt>
                <c:pt idx="1479">
                  <c:v>372</c:v>
                </c:pt>
                <c:pt idx="1480">
                  <c:v>597</c:v>
                </c:pt>
                <c:pt idx="1481">
                  <c:v>738</c:v>
                </c:pt>
                <c:pt idx="1482">
                  <c:v>968</c:v>
                </c:pt>
                <c:pt idx="1483">
                  <c:v>1229</c:v>
                </c:pt>
                <c:pt idx="1484">
                  <c:v>1291</c:v>
                </c:pt>
                <c:pt idx="1485">
                  <c:v>1072</c:v>
                </c:pt>
                <c:pt idx="1486">
                  <c:v>943</c:v>
                </c:pt>
                <c:pt idx="1487">
                  <c:v>299</c:v>
                </c:pt>
                <c:pt idx="1488">
                  <c:v>-210</c:v>
                </c:pt>
                <c:pt idx="1489">
                  <c:v>-223</c:v>
                </c:pt>
                <c:pt idx="1490">
                  <c:v>93</c:v>
                </c:pt>
                <c:pt idx="1491">
                  <c:v>498</c:v>
                </c:pt>
                <c:pt idx="1492">
                  <c:v>869</c:v>
                </c:pt>
                <c:pt idx="1493">
                  <c:v>1330</c:v>
                </c:pt>
                <c:pt idx="1494">
                  <c:v>1609</c:v>
                </c:pt>
                <c:pt idx="1495">
                  <c:v>2001</c:v>
                </c:pt>
                <c:pt idx="1496">
                  <c:v>2131</c:v>
                </c:pt>
                <c:pt idx="1497">
                  <c:v>2291</c:v>
                </c:pt>
                <c:pt idx="1498">
                  <c:v>-538</c:v>
                </c:pt>
                <c:pt idx="1499">
                  <c:v>-501</c:v>
                </c:pt>
                <c:pt idx="1500">
                  <c:v>-576</c:v>
                </c:pt>
                <c:pt idx="1501">
                  <c:v>-406</c:v>
                </c:pt>
                <c:pt idx="1502">
                  <c:v>-490</c:v>
                </c:pt>
                <c:pt idx="1503">
                  <c:v>-515</c:v>
                </c:pt>
                <c:pt idx="1504">
                  <c:v>-34</c:v>
                </c:pt>
                <c:pt idx="1505">
                  <c:v>242</c:v>
                </c:pt>
                <c:pt idx="1506">
                  <c:v>549</c:v>
                </c:pt>
                <c:pt idx="1507">
                  <c:v>691</c:v>
                </c:pt>
                <c:pt idx="1508">
                  <c:v>950</c:v>
                </c:pt>
                <c:pt idx="1509">
                  <c:v>1317</c:v>
                </c:pt>
                <c:pt idx="1510">
                  <c:v>1669</c:v>
                </c:pt>
                <c:pt idx="1511">
                  <c:v>1705</c:v>
                </c:pt>
                <c:pt idx="1512">
                  <c:v>1457</c:v>
                </c:pt>
                <c:pt idx="1513">
                  <c:v>1436</c:v>
                </c:pt>
                <c:pt idx="1514">
                  <c:v>1800</c:v>
                </c:pt>
                <c:pt idx="1515">
                  <c:v>1499</c:v>
                </c:pt>
                <c:pt idx="1516">
                  <c:v>1447</c:v>
                </c:pt>
                <c:pt idx="1517">
                  <c:v>1144</c:v>
                </c:pt>
                <c:pt idx="1518">
                  <c:v>1187</c:v>
                </c:pt>
                <c:pt idx="1519">
                  <c:v>262</c:v>
                </c:pt>
                <c:pt idx="1520">
                  <c:v>-144</c:v>
                </c:pt>
                <c:pt idx="1521">
                  <c:v>-291</c:v>
                </c:pt>
                <c:pt idx="1522">
                  <c:v>-601</c:v>
                </c:pt>
                <c:pt idx="1523">
                  <c:v>-666</c:v>
                </c:pt>
                <c:pt idx="1524">
                  <c:v>-578</c:v>
                </c:pt>
                <c:pt idx="1525">
                  <c:v>-695</c:v>
                </c:pt>
                <c:pt idx="1526">
                  <c:v>-973</c:v>
                </c:pt>
                <c:pt idx="1527">
                  <c:v>-1198</c:v>
                </c:pt>
                <c:pt idx="1528">
                  <c:v>-1345</c:v>
                </c:pt>
                <c:pt idx="1529">
                  <c:v>-1293</c:v>
                </c:pt>
                <c:pt idx="1530">
                  <c:v>-1232</c:v>
                </c:pt>
                <c:pt idx="1531">
                  <c:v>-908</c:v>
                </c:pt>
                <c:pt idx="1532">
                  <c:v>-461</c:v>
                </c:pt>
                <c:pt idx="1533">
                  <c:v>131</c:v>
                </c:pt>
                <c:pt idx="1534">
                  <c:v>644</c:v>
                </c:pt>
                <c:pt idx="1535">
                  <c:v>1078</c:v>
                </c:pt>
                <c:pt idx="1536">
                  <c:v>1506</c:v>
                </c:pt>
                <c:pt idx="1537">
                  <c:v>1975</c:v>
                </c:pt>
                <c:pt idx="1538">
                  <c:v>489</c:v>
                </c:pt>
                <c:pt idx="1539">
                  <c:v>747</c:v>
                </c:pt>
                <c:pt idx="1540">
                  <c:v>810</c:v>
                </c:pt>
                <c:pt idx="1541">
                  <c:v>495</c:v>
                </c:pt>
                <c:pt idx="1542">
                  <c:v>330</c:v>
                </c:pt>
                <c:pt idx="1543">
                  <c:v>86</c:v>
                </c:pt>
                <c:pt idx="1544">
                  <c:v>-375</c:v>
                </c:pt>
                <c:pt idx="1545">
                  <c:v>-895</c:v>
                </c:pt>
                <c:pt idx="1546">
                  <c:v>-1216</c:v>
                </c:pt>
                <c:pt idx="1547">
                  <c:v>-1318</c:v>
                </c:pt>
                <c:pt idx="1548">
                  <c:v>-1129</c:v>
                </c:pt>
                <c:pt idx="1549">
                  <c:v>-648</c:v>
                </c:pt>
                <c:pt idx="1550">
                  <c:v>-149</c:v>
                </c:pt>
                <c:pt idx="1551">
                  <c:v>177</c:v>
                </c:pt>
                <c:pt idx="1552">
                  <c:v>406</c:v>
                </c:pt>
                <c:pt idx="1553">
                  <c:v>477</c:v>
                </c:pt>
                <c:pt idx="1554">
                  <c:v>552</c:v>
                </c:pt>
                <c:pt idx="1555">
                  <c:v>416</c:v>
                </c:pt>
                <c:pt idx="1556">
                  <c:v>94</c:v>
                </c:pt>
                <c:pt idx="1557">
                  <c:v>-347</c:v>
                </c:pt>
                <c:pt idx="1558">
                  <c:v>-820</c:v>
                </c:pt>
                <c:pt idx="1559">
                  <c:v>-907</c:v>
                </c:pt>
                <c:pt idx="1560">
                  <c:v>-831</c:v>
                </c:pt>
                <c:pt idx="1561">
                  <c:v>-696</c:v>
                </c:pt>
                <c:pt idx="1562">
                  <c:v>-419</c:v>
                </c:pt>
                <c:pt idx="1563">
                  <c:v>-131</c:v>
                </c:pt>
                <c:pt idx="1564">
                  <c:v>140</c:v>
                </c:pt>
                <c:pt idx="1565">
                  <c:v>240</c:v>
                </c:pt>
                <c:pt idx="1566">
                  <c:v>226</c:v>
                </c:pt>
                <c:pt idx="1567">
                  <c:v>173</c:v>
                </c:pt>
                <c:pt idx="1568">
                  <c:v>-40</c:v>
                </c:pt>
                <c:pt idx="1569">
                  <c:v>-404</c:v>
                </c:pt>
                <c:pt idx="1570">
                  <c:v>-633</c:v>
                </c:pt>
                <c:pt idx="1571">
                  <c:v>-828</c:v>
                </c:pt>
                <c:pt idx="1572">
                  <c:v>-1046</c:v>
                </c:pt>
                <c:pt idx="1573">
                  <c:v>-1150</c:v>
                </c:pt>
                <c:pt idx="1574">
                  <c:v>-1182</c:v>
                </c:pt>
                <c:pt idx="1575">
                  <c:v>-1076</c:v>
                </c:pt>
                <c:pt idx="1576">
                  <c:v>-961</c:v>
                </c:pt>
                <c:pt idx="1577">
                  <c:v>-837</c:v>
                </c:pt>
                <c:pt idx="1578">
                  <c:v>-764</c:v>
                </c:pt>
                <c:pt idx="1579">
                  <c:v>-552</c:v>
                </c:pt>
                <c:pt idx="1580">
                  <c:v>-339</c:v>
                </c:pt>
                <c:pt idx="1581">
                  <c:v>-287</c:v>
                </c:pt>
                <c:pt idx="1582">
                  <c:v>-332</c:v>
                </c:pt>
                <c:pt idx="1583">
                  <c:v>138</c:v>
                </c:pt>
                <c:pt idx="1584">
                  <c:v>487</c:v>
                </c:pt>
                <c:pt idx="1585">
                  <c:v>641</c:v>
                </c:pt>
                <c:pt idx="1586">
                  <c:v>681</c:v>
                </c:pt>
                <c:pt idx="1587">
                  <c:v>838</c:v>
                </c:pt>
                <c:pt idx="1588">
                  <c:v>930</c:v>
                </c:pt>
                <c:pt idx="1589">
                  <c:v>740</c:v>
                </c:pt>
                <c:pt idx="1590">
                  <c:v>432</c:v>
                </c:pt>
                <c:pt idx="1591">
                  <c:v>-159</c:v>
                </c:pt>
                <c:pt idx="1592">
                  <c:v>-777</c:v>
                </c:pt>
                <c:pt idx="1593">
                  <c:v>-1217</c:v>
                </c:pt>
                <c:pt idx="1594">
                  <c:v>-1707</c:v>
                </c:pt>
                <c:pt idx="1595">
                  <c:v>-2016</c:v>
                </c:pt>
                <c:pt idx="1596">
                  <c:v>-1876</c:v>
                </c:pt>
                <c:pt idx="1597">
                  <c:v>-1613</c:v>
                </c:pt>
                <c:pt idx="1598">
                  <c:v>-1392</c:v>
                </c:pt>
                <c:pt idx="1599">
                  <c:v>-1006</c:v>
                </c:pt>
                <c:pt idx="1600">
                  <c:v>-744</c:v>
                </c:pt>
                <c:pt idx="1601">
                  <c:v>-572</c:v>
                </c:pt>
                <c:pt idx="1602">
                  <c:v>-387</c:v>
                </c:pt>
                <c:pt idx="1603">
                  <c:v>-153</c:v>
                </c:pt>
                <c:pt idx="1604">
                  <c:v>223</c:v>
                </c:pt>
                <c:pt idx="1605">
                  <c:v>399</c:v>
                </c:pt>
                <c:pt idx="1606">
                  <c:v>-719</c:v>
                </c:pt>
                <c:pt idx="1607">
                  <c:v>1585</c:v>
                </c:pt>
                <c:pt idx="1608">
                  <c:v>399</c:v>
                </c:pt>
                <c:pt idx="1609">
                  <c:v>865</c:v>
                </c:pt>
                <c:pt idx="1610">
                  <c:v>372</c:v>
                </c:pt>
                <c:pt idx="1611">
                  <c:v>655</c:v>
                </c:pt>
                <c:pt idx="1612">
                  <c:v>556</c:v>
                </c:pt>
                <c:pt idx="1613">
                  <c:v>424</c:v>
                </c:pt>
                <c:pt idx="1614">
                  <c:v>472</c:v>
                </c:pt>
                <c:pt idx="1615">
                  <c:v>38</c:v>
                </c:pt>
                <c:pt idx="1616">
                  <c:v>-472</c:v>
                </c:pt>
                <c:pt idx="1617">
                  <c:v>-679</c:v>
                </c:pt>
                <c:pt idx="1618">
                  <c:v>-572</c:v>
                </c:pt>
                <c:pt idx="1619">
                  <c:v>-962</c:v>
                </c:pt>
                <c:pt idx="1620">
                  <c:v>-1668</c:v>
                </c:pt>
                <c:pt idx="1621">
                  <c:v>-1860</c:v>
                </c:pt>
                <c:pt idx="1622">
                  <c:v>-2706</c:v>
                </c:pt>
                <c:pt idx="1623">
                  <c:v>-2335</c:v>
                </c:pt>
                <c:pt idx="1624">
                  <c:v>-1506</c:v>
                </c:pt>
                <c:pt idx="1625">
                  <c:v>-1600</c:v>
                </c:pt>
                <c:pt idx="1626">
                  <c:v>-844</c:v>
                </c:pt>
                <c:pt idx="1627">
                  <c:v>-419</c:v>
                </c:pt>
                <c:pt idx="1628">
                  <c:v>-1006</c:v>
                </c:pt>
                <c:pt idx="1629">
                  <c:v>-1170</c:v>
                </c:pt>
                <c:pt idx="1630">
                  <c:v>-838</c:v>
                </c:pt>
                <c:pt idx="1631">
                  <c:v>-192</c:v>
                </c:pt>
                <c:pt idx="1632">
                  <c:v>375</c:v>
                </c:pt>
                <c:pt idx="1633">
                  <c:v>-70</c:v>
                </c:pt>
                <c:pt idx="1634">
                  <c:v>-487</c:v>
                </c:pt>
                <c:pt idx="1635">
                  <c:v>-256</c:v>
                </c:pt>
                <c:pt idx="1636">
                  <c:v>-247</c:v>
                </c:pt>
                <c:pt idx="1637">
                  <c:v>-251</c:v>
                </c:pt>
                <c:pt idx="1638">
                  <c:v>-416</c:v>
                </c:pt>
                <c:pt idx="1639">
                  <c:v>-486</c:v>
                </c:pt>
                <c:pt idx="1640">
                  <c:v>-579</c:v>
                </c:pt>
                <c:pt idx="1641">
                  <c:v>-555</c:v>
                </c:pt>
                <c:pt idx="1642">
                  <c:v>-223</c:v>
                </c:pt>
                <c:pt idx="1643">
                  <c:v>-192</c:v>
                </c:pt>
                <c:pt idx="1644">
                  <c:v>-101</c:v>
                </c:pt>
                <c:pt idx="1645">
                  <c:v>-266</c:v>
                </c:pt>
                <c:pt idx="1646">
                  <c:v>-606</c:v>
                </c:pt>
                <c:pt idx="1647">
                  <c:v>-858</c:v>
                </c:pt>
                <c:pt idx="1648">
                  <c:v>-984</c:v>
                </c:pt>
                <c:pt idx="1649">
                  <c:v>-1004</c:v>
                </c:pt>
                <c:pt idx="1650">
                  <c:v>-861</c:v>
                </c:pt>
                <c:pt idx="1651">
                  <c:v>-747</c:v>
                </c:pt>
                <c:pt idx="1652">
                  <c:v>-795</c:v>
                </c:pt>
                <c:pt idx="1653">
                  <c:v>-832</c:v>
                </c:pt>
                <c:pt idx="1654">
                  <c:v>-677</c:v>
                </c:pt>
                <c:pt idx="1655">
                  <c:v>-533</c:v>
                </c:pt>
                <c:pt idx="1656">
                  <c:v>-370</c:v>
                </c:pt>
                <c:pt idx="1657">
                  <c:v>-63</c:v>
                </c:pt>
                <c:pt idx="1658">
                  <c:v>280</c:v>
                </c:pt>
                <c:pt idx="1659">
                  <c:v>469</c:v>
                </c:pt>
                <c:pt idx="1660">
                  <c:v>297</c:v>
                </c:pt>
                <c:pt idx="1661">
                  <c:v>-18</c:v>
                </c:pt>
                <c:pt idx="1662">
                  <c:v>-436</c:v>
                </c:pt>
                <c:pt idx="1663">
                  <c:v>-887</c:v>
                </c:pt>
                <c:pt idx="1664">
                  <c:v>-1190</c:v>
                </c:pt>
                <c:pt idx="1665">
                  <c:v>-1161</c:v>
                </c:pt>
                <c:pt idx="1666">
                  <c:v>-1127</c:v>
                </c:pt>
                <c:pt idx="1667">
                  <c:v>-1041</c:v>
                </c:pt>
                <c:pt idx="1668">
                  <c:v>-925</c:v>
                </c:pt>
                <c:pt idx="1669">
                  <c:v>-807</c:v>
                </c:pt>
                <c:pt idx="1670">
                  <c:v>-642</c:v>
                </c:pt>
                <c:pt idx="1671">
                  <c:v>-425</c:v>
                </c:pt>
                <c:pt idx="1672">
                  <c:v>-339</c:v>
                </c:pt>
                <c:pt idx="1673">
                  <c:v>-178</c:v>
                </c:pt>
                <c:pt idx="1674">
                  <c:v>-8</c:v>
                </c:pt>
                <c:pt idx="1675">
                  <c:v>55</c:v>
                </c:pt>
                <c:pt idx="1676">
                  <c:v>113</c:v>
                </c:pt>
                <c:pt idx="1677">
                  <c:v>265</c:v>
                </c:pt>
                <c:pt idx="1678">
                  <c:v>358</c:v>
                </c:pt>
                <c:pt idx="1679">
                  <c:v>321</c:v>
                </c:pt>
                <c:pt idx="1680">
                  <c:v>141</c:v>
                </c:pt>
                <c:pt idx="1681">
                  <c:v>-90</c:v>
                </c:pt>
                <c:pt idx="1682">
                  <c:v>-273</c:v>
                </c:pt>
                <c:pt idx="1683">
                  <c:v>-596</c:v>
                </c:pt>
                <c:pt idx="1684">
                  <c:v>-961</c:v>
                </c:pt>
                <c:pt idx="1685">
                  <c:v>-1355</c:v>
                </c:pt>
                <c:pt idx="1686">
                  <c:v>-1612</c:v>
                </c:pt>
                <c:pt idx="1687">
                  <c:v>-1811</c:v>
                </c:pt>
                <c:pt idx="1688">
                  <c:v>-1809</c:v>
                </c:pt>
                <c:pt idx="1689">
                  <c:v>-1673</c:v>
                </c:pt>
                <c:pt idx="1690">
                  <c:v>-1359</c:v>
                </c:pt>
                <c:pt idx="1691">
                  <c:v>-1203</c:v>
                </c:pt>
                <c:pt idx="1692">
                  <c:v>-943</c:v>
                </c:pt>
                <c:pt idx="1693">
                  <c:v>-760</c:v>
                </c:pt>
                <c:pt idx="1694">
                  <c:v>-496</c:v>
                </c:pt>
                <c:pt idx="1695">
                  <c:v>-222</c:v>
                </c:pt>
                <c:pt idx="1696">
                  <c:v>-19</c:v>
                </c:pt>
                <c:pt idx="1697">
                  <c:v>283</c:v>
                </c:pt>
                <c:pt idx="1698">
                  <c:v>352</c:v>
                </c:pt>
                <c:pt idx="1699">
                  <c:v>440</c:v>
                </c:pt>
                <c:pt idx="1700">
                  <c:v>770</c:v>
                </c:pt>
                <c:pt idx="1701">
                  <c:v>732</c:v>
                </c:pt>
                <c:pt idx="1702">
                  <c:v>763</c:v>
                </c:pt>
                <c:pt idx="1703">
                  <c:v>841</c:v>
                </c:pt>
                <c:pt idx="1704">
                  <c:v>668</c:v>
                </c:pt>
                <c:pt idx="1705">
                  <c:v>229</c:v>
                </c:pt>
                <c:pt idx="1706">
                  <c:v>189</c:v>
                </c:pt>
                <c:pt idx="1707">
                  <c:v>235</c:v>
                </c:pt>
                <c:pt idx="1708">
                  <c:v>96</c:v>
                </c:pt>
                <c:pt idx="1709">
                  <c:v>-179</c:v>
                </c:pt>
                <c:pt idx="1710">
                  <c:v>-691</c:v>
                </c:pt>
                <c:pt idx="1711">
                  <c:v>-1078</c:v>
                </c:pt>
                <c:pt idx="1712">
                  <c:v>-1401</c:v>
                </c:pt>
                <c:pt idx="1713">
                  <c:v>-1430</c:v>
                </c:pt>
                <c:pt idx="1714">
                  <c:v>-1486</c:v>
                </c:pt>
                <c:pt idx="1715">
                  <c:v>-1698</c:v>
                </c:pt>
                <c:pt idx="1716">
                  <c:v>-1902</c:v>
                </c:pt>
                <c:pt idx="1717">
                  <c:v>-2081</c:v>
                </c:pt>
                <c:pt idx="1718">
                  <c:v>-2086</c:v>
                </c:pt>
                <c:pt idx="1719">
                  <c:v>-1906</c:v>
                </c:pt>
                <c:pt idx="1720">
                  <c:v>-1647</c:v>
                </c:pt>
                <c:pt idx="1721">
                  <c:v>-1431</c:v>
                </c:pt>
                <c:pt idx="1722">
                  <c:v>-1086</c:v>
                </c:pt>
                <c:pt idx="1723">
                  <c:v>-730</c:v>
                </c:pt>
                <c:pt idx="1724">
                  <c:v>-680</c:v>
                </c:pt>
                <c:pt idx="1725">
                  <c:v>-298</c:v>
                </c:pt>
                <c:pt idx="1726">
                  <c:v>-154</c:v>
                </c:pt>
                <c:pt idx="1727">
                  <c:v>-365</c:v>
                </c:pt>
                <c:pt idx="1728">
                  <c:v>-451</c:v>
                </c:pt>
                <c:pt idx="1729">
                  <c:v>-400</c:v>
                </c:pt>
                <c:pt idx="1730">
                  <c:v>-552</c:v>
                </c:pt>
                <c:pt idx="1731">
                  <c:v>-579</c:v>
                </c:pt>
                <c:pt idx="1732">
                  <c:v>-533</c:v>
                </c:pt>
                <c:pt idx="1733">
                  <c:v>-500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1-47EB-A483-75BF1C439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888056"/>
        <c:axId val="657955536"/>
      </c:lineChart>
      <c:catAx>
        <c:axId val="72488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7955536"/>
        <c:crosses val="autoZero"/>
        <c:auto val="1"/>
        <c:lblAlgn val="ctr"/>
        <c:lblOffset val="100"/>
        <c:noMultiLvlLbl val="0"/>
      </c:catAx>
      <c:valAx>
        <c:axId val="6579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488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13013</xdr:rowOff>
    </xdr:from>
    <xdr:to>
      <xdr:col>7</xdr:col>
      <xdr:colOff>309648</xdr:colOff>
      <xdr:row>74</xdr:row>
      <xdr:rowOff>86788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B9A657-A93A-4530-BDC1-83094BA90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107866</xdr:colOff>
      <xdr:row>5</xdr:row>
      <xdr:rowOff>115785</xdr:rowOff>
    </xdr:from>
    <xdr:to>
      <xdr:col>24</xdr:col>
      <xdr:colOff>246411</xdr:colOff>
      <xdr:row>35</xdr:row>
      <xdr:rowOff>166255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7D5F56F-BEF0-433F-8976-E930D2074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468085</xdr:colOff>
      <xdr:row>52</xdr:row>
      <xdr:rowOff>54429</xdr:rowOff>
    </xdr:from>
    <xdr:to>
      <xdr:col>20</xdr:col>
      <xdr:colOff>367936</xdr:colOff>
      <xdr:row>74</xdr:row>
      <xdr:rowOff>6532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FE32E8E-DC27-4264-BA3E-EB1471115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435427</xdr:colOff>
      <xdr:row>75</xdr:row>
      <xdr:rowOff>54429</xdr:rowOff>
    </xdr:from>
    <xdr:to>
      <xdr:col>20</xdr:col>
      <xdr:colOff>435427</xdr:colOff>
      <xdr:row>96</xdr:row>
      <xdr:rowOff>43543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AAC3207-961E-4B79-B68C-BB6E2E987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581891</xdr:colOff>
      <xdr:row>97</xdr:row>
      <xdr:rowOff>55419</xdr:rowOff>
    </xdr:from>
    <xdr:to>
      <xdr:col>20</xdr:col>
      <xdr:colOff>420832</xdr:colOff>
      <xdr:row>119</xdr:row>
      <xdr:rowOff>27710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29A5282-D910-498E-883A-7897DFE06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58</xdr:row>
      <xdr:rowOff>0</xdr:rowOff>
    </xdr:from>
    <xdr:to>
      <xdr:col>33</xdr:col>
      <xdr:colOff>0</xdr:colOff>
      <xdr:row>78</xdr:row>
      <xdr:rowOff>169223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CBBAB96-4DEC-4A3C-B98A-E19157EA0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43</xdr:row>
      <xdr:rowOff>0</xdr:rowOff>
    </xdr:from>
    <xdr:to>
      <xdr:col>32</xdr:col>
      <xdr:colOff>694508</xdr:colOff>
      <xdr:row>64</xdr:row>
      <xdr:rowOff>93617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F4810F8-AADF-4020-AD6C-FBAEB3C1A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mbe/Desktop/DATA-22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CDC\DATA-221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CDC\DATA-22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220"/>
    </sheetNames>
    <sheetDataSet>
      <sheetData sheetId="0">
        <row r="6">
          <cell r="A6" t="str">
            <v>;Time</v>
          </cell>
          <cell r="C6" t="str">
            <v xml:space="preserve"> Ay</v>
          </cell>
        </row>
        <row r="7">
          <cell r="A7">
            <v>1.136026</v>
          </cell>
          <cell r="C7">
            <v>41179</v>
          </cell>
        </row>
        <row r="8">
          <cell r="A8">
            <v>1.140026</v>
          </cell>
          <cell r="C8">
            <v>-46474</v>
          </cell>
        </row>
        <row r="9">
          <cell r="A9">
            <v>1.144026</v>
          </cell>
          <cell r="C9">
            <v>4393</v>
          </cell>
        </row>
        <row r="10">
          <cell r="A10">
            <v>1.148026</v>
          </cell>
          <cell r="C10">
            <v>-2488</v>
          </cell>
        </row>
        <row r="11">
          <cell r="A11">
            <v>1.152026</v>
          </cell>
          <cell r="C11">
            <v>4236</v>
          </cell>
        </row>
        <row r="12">
          <cell r="A12">
            <v>1.156026</v>
          </cell>
          <cell r="C12">
            <v>-1618</v>
          </cell>
        </row>
        <row r="13">
          <cell r="A13">
            <v>1.160026</v>
          </cell>
          <cell r="C13">
            <v>2851</v>
          </cell>
        </row>
        <row r="14">
          <cell r="A14">
            <v>1.164026</v>
          </cell>
          <cell r="C14">
            <v>3092</v>
          </cell>
        </row>
        <row r="15">
          <cell r="A15">
            <v>1.168026</v>
          </cell>
          <cell r="C15">
            <v>-3975</v>
          </cell>
        </row>
        <row r="16">
          <cell r="A16">
            <v>1.172026</v>
          </cell>
          <cell r="C16">
            <v>-1822</v>
          </cell>
        </row>
        <row r="17">
          <cell r="A17">
            <v>2.0066440000000001</v>
          </cell>
          <cell r="C17">
            <v>847</v>
          </cell>
        </row>
        <row r="18">
          <cell r="A18">
            <v>2.0106440000000001</v>
          </cell>
          <cell r="C18">
            <v>938</v>
          </cell>
        </row>
        <row r="19">
          <cell r="A19">
            <v>2.0146440000000001</v>
          </cell>
          <cell r="C19">
            <v>1013</v>
          </cell>
        </row>
        <row r="20">
          <cell r="A20">
            <v>2.0186440000000001</v>
          </cell>
          <cell r="C20">
            <v>1178</v>
          </cell>
        </row>
        <row r="21">
          <cell r="A21">
            <v>2.0226440000000001</v>
          </cell>
          <cell r="C21">
            <v>1222</v>
          </cell>
        </row>
        <row r="22">
          <cell r="A22">
            <v>2.0266440000000001</v>
          </cell>
          <cell r="C22">
            <v>1355</v>
          </cell>
        </row>
        <row r="23">
          <cell r="A23">
            <v>2.0306440000000001</v>
          </cell>
          <cell r="C23">
            <v>1419</v>
          </cell>
        </row>
        <row r="24">
          <cell r="A24">
            <v>2.0346440000000001</v>
          </cell>
          <cell r="C24">
            <v>1574</v>
          </cell>
        </row>
        <row r="25">
          <cell r="A25">
            <v>2.0386440000000001</v>
          </cell>
          <cell r="C25">
            <v>1845</v>
          </cell>
        </row>
        <row r="26">
          <cell r="A26">
            <v>2.0426440000000001</v>
          </cell>
          <cell r="C26">
            <v>2165</v>
          </cell>
        </row>
        <row r="27">
          <cell r="A27">
            <v>2.0466440000000001</v>
          </cell>
          <cell r="C27">
            <v>2544</v>
          </cell>
        </row>
        <row r="28">
          <cell r="A28">
            <v>2.0506440000000001</v>
          </cell>
          <cell r="C28">
            <v>2855</v>
          </cell>
        </row>
        <row r="29">
          <cell r="A29">
            <v>2.0546440000000001</v>
          </cell>
          <cell r="C29">
            <v>3152</v>
          </cell>
        </row>
        <row r="30">
          <cell r="A30">
            <v>2.0586440000000001</v>
          </cell>
          <cell r="C30">
            <v>3280</v>
          </cell>
        </row>
        <row r="31">
          <cell r="A31">
            <v>2.0626440000000001</v>
          </cell>
          <cell r="C31">
            <v>3487</v>
          </cell>
        </row>
        <row r="32">
          <cell r="A32">
            <v>2.0666440000000001</v>
          </cell>
          <cell r="C32">
            <v>3490</v>
          </cell>
        </row>
        <row r="33">
          <cell r="A33">
            <v>2.0706440000000002</v>
          </cell>
          <cell r="C33">
            <v>3561</v>
          </cell>
        </row>
        <row r="34">
          <cell r="A34">
            <v>2.0746440000000002</v>
          </cell>
          <cell r="C34">
            <v>3344</v>
          </cell>
        </row>
        <row r="35">
          <cell r="A35">
            <v>2.0786440000000002</v>
          </cell>
          <cell r="C35">
            <v>3034</v>
          </cell>
        </row>
        <row r="36">
          <cell r="A36">
            <v>2.0826440000000002</v>
          </cell>
          <cell r="C36">
            <v>2558</v>
          </cell>
        </row>
        <row r="37">
          <cell r="A37">
            <v>2.0866440000000002</v>
          </cell>
          <cell r="C37">
            <v>2324</v>
          </cell>
        </row>
        <row r="38">
          <cell r="A38">
            <v>2.0906440000000002</v>
          </cell>
          <cell r="C38">
            <v>1993</v>
          </cell>
        </row>
        <row r="39">
          <cell r="A39">
            <v>2.0946440000000002</v>
          </cell>
          <cell r="C39">
            <v>1746</v>
          </cell>
        </row>
        <row r="40">
          <cell r="A40">
            <v>2.0986440000000002</v>
          </cell>
          <cell r="C40">
            <v>1585</v>
          </cell>
        </row>
        <row r="41">
          <cell r="A41">
            <v>2.1026440000000002</v>
          </cell>
          <cell r="C41">
            <v>1401</v>
          </cell>
        </row>
        <row r="42">
          <cell r="A42">
            <v>2.1066440000000002</v>
          </cell>
          <cell r="C42">
            <v>1284</v>
          </cell>
        </row>
        <row r="43">
          <cell r="A43">
            <v>2.1106440000000002</v>
          </cell>
          <cell r="C43">
            <v>1228</v>
          </cell>
        </row>
        <row r="44">
          <cell r="A44">
            <v>2.1146440000000002</v>
          </cell>
          <cell r="C44">
            <v>1189</v>
          </cell>
        </row>
        <row r="45">
          <cell r="A45">
            <v>2.1186440000000002</v>
          </cell>
          <cell r="C45">
            <v>1139</v>
          </cell>
        </row>
        <row r="46">
          <cell r="A46">
            <v>2.1226440000000002</v>
          </cell>
          <cell r="C46">
            <v>1016</v>
          </cell>
        </row>
        <row r="47">
          <cell r="A47">
            <v>2.1266440000000002</v>
          </cell>
          <cell r="C47">
            <v>937</v>
          </cell>
        </row>
        <row r="48">
          <cell r="A48">
            <v>2.1306440000000002</v>
          </cell>
          <cell r="C48">
            <v>823</v>
          </cell>
        </row>
        <row r="49">
          <cell r="A49">
            <v>2.1325509999999999</v>
          </cell>
          <cell r="C49">
            <v>916</v>
          </cell>
        </row>
        <row r="50">
          <cell r="A50">
            <v>2.1365509999999999</v>
          </cell>
          <cell r="C50">
            <v>1226</v>
          </cell>
        </row>
        <row r="51">
          <cell r="A51">
            <v>2.1405509999999999</v>
          </cell>
          <cell r="C51">
            <v>1594</v>
          </cell>
        </row>
        <row r="52">
          <cell r="A52">
            <v>2.1445509999999999</v>
          </cell>
          <cell r="C52">
            <v>1971</v>
          </cell>
        </row>
        <row r="53">
          <cell r="A53">
            <v>2.1485509999999999</v>
          </cell>
          <cell r="C53">
            <v>2274</v>
          </cell>
        </row>
        <row r="54">
          <cell r="A54">
            <v>2.1525509999999999</v>
          </cell>
          <cell r="C54">
            <v>2601</v>
          </cell>
        </row>
        <row r="55">
          <cell r="A55">
            <v>2.1565509999999999</v>
          </cell>
          <cell r="C55">
            <v>2799</v>
          </cell>
        </row>
        <row r="56">
          <cell r="A56">
            <v>2.1605509999999999</v>
          </cell>
          <cell r="C56">
            <v>2952</v>
          </cell>
        </row>
        <row r="57">
          <cell r="A57">
            <v>3.0066440000000001</v>
          </cell>
          <cell r="C57">
            <v>1355</v>
          </cell>
        </row>
        <row r="58">
          <cell r="A58">
            <v>3.0106440000000001</v>
          </cell>
          <cell r="C58">
            <v>1274</v>
          </cell>
        </row>
        <row r="59">
          <cell r="A59">
            <v>3.0146440000000001</v>
          </cell>
          <cell r="C59">
            <v>1429</v>
          </cell>
        </row>
        <row r="60">
          <cell r="A60">
            <v>3.0186440000000001</v>
          </cell>
          <cell r="C60">
            <v>1598</v>
          </cell>
        </row>
        <row r="61">
          <cell r="A61">
            <v>3.0226440000000001</v>
          </cell>
          <cell r="C61">
            <v>1903</v>
          </cell>
        </row>
        <row r="62">
          <cell r="A62">
            <v>3.0266440000000001</v>
          </cell>
          <cell r="C62">
            <v>2260</v>
          </cell>
        </row>
        <row r="63">
          <cell r="A63">
            <v>3.0306440000000001</v>
          </cell>
          <cell r="C63">
            <v>2404</v>
          </cell>
        </row>
        <row r="64">
          <cell r="A64">
            <v>3.0346440000000001</v>
          </cell>
          <cell r="C64">
            <v>2514</v>
          </cell>
        </row>
        <row r="65">
          <cell r="A65">
            <v>3.0386440000000001</v>
          </cell>
          <cell r="C65">
            <v>2443</v>
          </cell>
        </row>
        <row r="66">
          <cell r="A66">
            <v>3.0426440000000001</v>
          </cell>
          <cell r="C66">
            <v>2371</v>
          </cell>
        </row>
        <row r="67">
          <cell r="A67">
            <v>3.0466440000000001</v>
          </cell>
          <cell r="C67">
            <v>2263</v>
          </cell>
        </row>
        <row r="68">
          <cell r="A68">
            <v>3.0506440000000001</v>
          </cell>
          <cell r="C68">
            <v>2254</v>
          </cell>
        </row>
        <row r="69">
          <cell r="A69">
            <v>3.0546440000000001</v>
          </cell>
          <cell r="C69">
            <v>2136</v>
          </cell>
        </row>
        <row r="70">
          <cell r="A70">
            <v>3.0586440000000001</v>
          </cell>
          <cell r="C70">
            <v>2154</v>
          </cell>
        </row>
        <row r="71">
          <cell r="A71">
            <v>3.0626440000000001</v>
          </cell>
          <cell r="C71">
            <v>2215</v>
          </cell>
        </row>
        <row r="72">
          <cell r="A72">
            <v>3.0666440000000001</v>
          </cell>
          <cell r="C72">
            <v>2292</v>
          </cell>
        </row>
        <row r="73">
          <cell r="A73">
            <v>3.0706440000000002</v>
          </cell>
          <cell r="C73">
            <v>2343</v>
          </cell>
        </row>
        <row r="74">
          <cell r="A74">
            <v>3.0746440000000002</v>
          </cell>
          <cell r="C74">
            <v>2518</v>
          </cell>
        </row>
        <row r="75">
          <cell r="A75">
            <v>3.0786440000000002</v>
          </cell>
          <cell r="C75">
            <v>2496</v>
          </cell>
        </row>
        <row r="76">
          <cell r="A76">
            <v>3.0826440000000002</v>
          </cell>
          <cell r="C76">
            <v>2281</v>
          </cell>
        </row>
        <row r="77">
          <cell r="A77">
            <v>3.0866440000000002</v>
          </cell>
          <cell r="C77">
            <v>2084</v>
          </cell>
        </row>
        <row r="78">
          <cell r="A78">
            <v>3.0906440000000002</v>
          </cell>
          <cell r="C78">
            <v>1869</v>
          </cell>
        </row>
        <row r="79">
          <cell r="A79">
            <v>3.0946440000000002</v>
          </cell>
          <cell r="C79">
            <v>-50234</v>
          </cell>
        </row>
        <row r="80">
          <cell r="A80">
            <v>3.0986440000000002</v>
          </cell>
          <cell r="C80">
            <v>-76582</v>
          </cell>
        </row>
        <row r="81">
          <cell r="A81">
            <v>3.1026440000000002</v>
          </cell>
          <cell r="C81">
            <v>4541</v>
          </cell>
        </row>
        <row r="82">
          <cell r="A82">
            <v>3.1066440000000002</v>
          </cell>
          <cell r="C82">
            <v>-83672</v>
          </cell>
        </row>
        <row r="83">
          <cell r="A83">
            <v>3.1106440000000002</v>
          </cell>
          <cell r="C83">
            <v>-162817</v>
          </cell>
        </row>
        <row r="84">
          <cell r="A84">
            <v>3.1146440000000002</v>
          </cell>
          <cell r="C84">
            <v>104117</v>
          </cell>
        </row>
        <row r="85">
          <cell r="A85">
            <v>3.1186440000000002</v>
          </cell>
          <cell r="C85">
            <v>2990</v>
          </cell>
        </row>
        <row r="86">
          <cell r="A86">
            <v>3.1226440000000002</v>
          </cell>
          <cell r="C86">
            <v>2046</v>
          </cell>
        </row>
        <row r="87">
          <cell r="A87">
            <v>3.1266440000000002</v>
          </cell>
          <cell r="C87">
            <v>428</v>
          </cell>
        </row>
        <row r="88">
          <cell r="A88">
            <v>3.1306440000000002</v>
          </cell>
          <cell r="C88">
            <v>2078</v>
          </cell>
        </row>
        <row r="89">
          <cell r="A89">
            <v>3.1347179999999999</v>
          </cell>
          <cell r="C89">
            <v>-955</v>
          </cell>
        </row>
        <row r="90">
          <cell r="A90">
            <v>3.1387179999999999</v>
          </cell>
          <cell r="C90">
            <v>2101</v>
          </cell>
        </row>
        <row r="91">
          <cell r="A91">
            <v>3.1427179999999999</v>
          </cell>
          <cell r="C91">
            <v>11789</v>
          </cell>
        </row>
        <row r="92">
          <cell r="A92">
            <v>3.1467179999999999</v>
          </cell>
          <cell r="C92">
            <v>14685</v>
          </cell>
        </row>
        <row r="93">
          <cell r="A93">
            <v>3.1507179999999999</v>
          </cell>
          <cell r="C93">
            <v>-3761</v>
          </cell>
        </row>
        <row r="94">
          <cell r="A94">
            <v>3.1547179999999999</v>
          </cell>
          <cell r="C94">
            <v>2356</v>
          </cell>
        </row>
        <row r="95">
          <cell r="A95">
            <v>3.1587179999999999</v>
          </cell>
          <cell r="C95">
            <v>-3135</v>
          </cell>
        </row>
        <row r="96">
          <cell r="A96">
            <v>3.1627179999999999</v>
          </cell>
          <cell r="C96">
            <v>4628</v>
          </cell>
        </row>
        <row r="97">
          <cell r="A97">
            <v>4.0066439999999997</v>
          </cell>
          <cell r="C97">
            <v>-4293</v>
          </cell>
        </row>
        <row r="98">
          <cell r="A98">
            <v>4.0106440000000001</v>
          </cell>
          <cell r="C98">
            <v>-2386</v>
          </cell>
        </row>
        <row r="99">
          <cell r="A99">
            <v>4.0146439999999997</v>
          </cell>
          <cell r="C99">
            <v>1839</v>
          </cell>
        </row>
        <row r="100">
          <cell r="A100">
            <v>4.0186440000000001</v>
          </cell>
          <cell r="C100">
            <v>4959</v>
          </cell>
        </row>
        <row r="101">
          <cell r="A101">
            <v>4.0226439999999997</v>
          </cell>
          <cell r="C101">
            <v>5538</v>
          </cell>
        </row>
        <row r="102">
          <cell r="A102">
            <v>4.0266440000000001</v>
          </cell>
          <cell r="C102">
            <v>4529</v>
          </cell>
        </row>
        <row r="103">
          <cell r="A103">
            <v>4.0306439999999997</v>
          </cell>
          <cell r="C103">
            <v>2492</v>
          </cell>
        </row>
        <row r="104">
          <cell r="A104">
            <v>4.0346440000000001</v>
          </cell>
          <cell r="C104">
            <v>749</v>
          </cell>
        </row>
        <row r="105">
          <cell r="A105">
            <v>4.0386439999999997</v>
          </cell>
          <cell r="C105">
            <v>492</v>
          </cell>
        </row>
        <row r="106">
          <cell r="A106">
            <v>4.0426440000000001</v>
          </cell>
          <cell r="C106">
            <v>208</v>
          </cell>
        </row>
        <row r="107">
          <cell r="A107">
            <v>4.0466439999999997</v>
          </cell>
          <cell r="C107">
            <v>-1346</v>
          </cell>
        </row>
        <row r="108">
          <cell r="A108">
            <v>4.0506440000000001</v>
          </cell>
          <cell r="C108">
            <v>-3115</v>
          </cell>
        </row>
        <row r="109">
          <cell r="A109">
            <v>4.0546439999999997</v>
          </cell>
          <cell r="C109">
            <v>-3642</v>
          </cell>
        </row>
        <row r="110">
          <cell r="A110">
            <v>4.0586440000000001</v>
          </cell>
          <cell r="C110">
            <v>-2441</v>
          </cell>
        </row>
        <row r="111">
          <cell r="A111">
            <v>4.0626439999999997</v>
          </cell>
          <cell r="C111">
            <v>44</v>
          </cell>
        </row>
        <row r="112">
          <cell r="A112">
            <v>4.0666440000000001</v>
          </cell>
          <cell r="C112">
            <v>2090</v>
          </cell>
        </row>
        <row r="113">
          <cell r="A113">
            <v>4.0706439999999997</v>
          </cell>
          <cell r="C113">
            <v>3406</v>
          </cell>
        </row>
        <row r="114">
          <cell r="A114">
            <v>4.0746440000000002</v>
          </cell>
          <cell r="C114">
            <v>3321</v>
          </cell>
        </row>
        <row r="115">
          <cell r="A115">
            <v>4.0786439999999997</v>
          </cell>
          <cell r="C115">
            <v>2690</v>
          </cell>
        </row>
        <row r="116">
          <cell r="A116">
            <v>4.0826440000000002</v>
          </cell>
          <cell r="C116">
            <v>2015</v>
          </cell>
        </row>
        <row r="117">
          <cell r="A117">
            <v>4.0866439999999997</v>
          </cell>
          <cell r="C117">
            <v>1554</v>
          </cell>
        </row>
        <row r="118">
          <cell r="A118">
            <v>4.0906440000000002</v>
          </cell>
          <cell r="C118">
            <v>669</v>
          </cell>
        </row>
        <row r="119">
          <cell r="A119">
            <v>4.0946439999999997</v>
          </cell>
          <cell r="C119">
            <v>-655</v>
          </cell>
        </row>
        <row r="120">
          <cell r="A120">
            <v>4.0986440000000002</v>
          </cell>
          <cell r="C120">
            <v>-1803</v>
          </cell>
        </row>
        <row r="121">
          <cell r="A121">
            <v>4.1026439999999997</v>
          </cell>
          <cell r="C121">
            <v>-1470</v>
          </cell>
        </row>
        <row r="122">
          <cell r="A122">
            <v>4.1066440000000002</v>
          </cell>
          <cell r="C122">
            <v>166</v>
          </cell>
        </row>
        <row r="123">
          <cell r="A123">
            <v>4.1106439999999997</v>
          </cell>
          <cell r="C123">
            <v>2012</v>
          </cell>
        </row>
        <row r="124">
          <cell r="A124">
            <v>4.1146440000000002</v>
          </cell>
          <cell r="C124">
            <v>2768</v>
          </cell>
        </row>
        <row r="125">
          <cell r="A125">
            <v>4.1186439999999997</v>
          </cell>
          <cell r="C125">
            <v>2789</v>
          </cell>
        </row>
        <row r="126">
          <cell r="A126">
            <v>4.1226440000000002</v>
          </cell>
          <cell r="C126">
            <v>2814</v>
          </cell>
        </row>
        <row r="127">
          <cell r="A127">
            <v>4.1266439999999998</v>
          </cell>
          <cell r="C127">
            <v>3075</v>
          </cell>
        </row>
        <row r="128">
          <cell r="A128">
            <v>4.1306440000000002</v>
          </cell>
          <cell r="C128">
            <v>3050</v>
          </cell>
        </row>
        <row r="129">
          <cell r="A129">
            <v>4.132917</v>
          </cell>
          <cell r="C129">
            <v>1942</v>
          </cell>
        </row>
        <row r="130">
          <cell r="A130">
            <v>4.1369170000000004</v>
          </cell>
          <cell r="C130">
            <v>166</v>
          </cell>
        </row>
        <row r="131">
          <cell r="A131">
            <v>4.140917</v>
          </cell>
          <cell r="C131">
            <v>-1567</v>
          </cell>
        </row>
        <row r="132">
          <cell r="A132">
            <v>4.1449170000000004</v>
          </cell>
          <cell r="C132">
            <v>-2237</v>
          </cell>
        </row>
        <row r="133">
          <cell r="A133">
            <v>4.148917</v>
          </cell>
          <cell r="C133">
            <v>-1565</v>
          </cell>
        </row>
        <row r="134">
          <cell r="A134">
            <v>4.1529170000000004</v>
          </cell>
          <cell r="C134">
            <v>-364</v>
          </cell>
        </row>
        <row r="135">
          <cell r="A135">
            <v>4.156917</v>
          </cell>
          <cell r="C135">
            <v>653</v>
          </cell>
        </row>
        <row r="136">
          <cell r="A136">
            <v>4.1609170000000004</v>
          </cell>
          <cell r="C136">
            <v>1241</v>
          </cell>
        </row>
        <row r="137">
          <cell r="A137">
            <v>4.4829619999999997</v>
          </cell>
          <cell r="C137">
            <v>-565</v>
          </cell>
        </row>
        <row r="138">
          <cell r="A138">
            <v>4.4869620000000001</v>
          </cell>
          <cell r="C138">
            <v>-1143</v>
          </cell>
        </row>
        <row r="139">
          <cell r="A139">
            <v>4.4909619999999997</v>
          </cell>
          <cell r="C139">
            <v>-894</v>
          </cell>
        </row>
        <row r="140">
          <cell r="A140">
            <v>4.4949620000000001</v>
          </cell>
          <cell r="C140">
            <v>393</v>
          </cell>
        </row>
        <row r="141">
          <cell r="A141">
            <v>4.4989619999999997</v>
          </cell>
          <cell r="C141">
            <v>2080</v>
          </cell>
        </row>
        <row r="142">
          <cell r="A142">
            <v>4.5029620000000001</v>
          </cell>
          <cell r="C142">
            <v>3625</v>
          </cell>
        </row>
        <row r="143">
          <cell r="A143">
            <v>4.5069619999999997</v>
          </cell>
          <cell r="C143">
            <v>3832</v>
          </cell>
        </row>
        <row r="144">
          <cell r="A144">
            <v>4.5109620000000001</v>
          </cell>
          <cell r="C144">
            <v>3024</v>
          </cell>
        </row>
        <row r="145">
          <cell r="A145">
            <v>4.5149619999999997</v>
          </cell>
          <cell r="C145">
            <v>1907</v>
          </cell>
        </row>
        <row r="146">
          <cell r="A146">
            <v>4.5189620000000001</v>
          </cell>
          <cell r="C146">
            <v>1284</v>
          </cell>
        </row>
        <row r="147">
          <cell r="A147">
            <v>4.5229619999999997</v>
          </cell>
          <cell r="C147">
            <v>844</v>
          </cell>
        </row>
        <row r="148">
          <cell r="A148">
            <v>4.5269620000000002</v>
          </cell>
          <cell r="C148">
            <v>625</v>
          </cell>
        </row>
        <row r="149">
          <cell r="A149">
            <v>4.5309619999999997</v>
          </cell>
          <cell r="C149">
            <v>462</v>
          </cell>
        </row>
        <row r="150">
          <cell r="A150">
            <v>4.5349620000000002</v>
          </cell>
          <cell r="C150">
            <v>151</v>
          </cell>
        </row>
        <row r="151">
          <cell r="A151">
            <v>4.5389619999999997</v>
          </cell>
          <cell r="C151">
            <v>169</v>
          </cell>
        </row>
        <row r="152">
          <cell r="A152">
            <v>4.5429620000000002</v>
          </cell>
          <cell r="C152">
            <v>1108</v>
          </cell>
        </row>
        <row r="153">
          <cell r="A153">
            <v>4.5469619999999997</v>
          </cell>
          <cell r="C153">
            <v>2040</v>
          </cell>
        </row>
        <row r="154">
          <cell r="A154">
            <v>4.5509620000000002</v>
          </cell>
          <cell r="C154">
            <v>2330</v>
          </cell>
        </row>
        <row r="155">
          <cell r="A155">
            <v>4.5549619999999997</v>
          </cell>
          <cell r="C155">
            <v>1733</v>
          </cell>
        </row>
        <row r="156">
          <cell r="A156">
            <v>4.5589620000000002</v>
          </cell>
          <cell r="C156">
            <v>1407</v>
          </cell>
        </row>
        <row r="157">
          <cell r="A157">
            <v>4.5629619999999997</v>
          </cell>
          <cell r="C157">
            <v>1873</v>
          </cell>
        </row>
        <row r="158">
          <cell r="A158">
            <v>4.5669620000000002</v>
          </cell>
          <cell r="C158">
            <v>1806</v>
          </cell>
        </row>
        <row r="159">
          <cell r="A159">
            <v>4.5709619999999997</v>
          </cell>
          <cell r="C159">
            <v>774</v>
          </cell>
        </row>
        <row r="160">
          <cell r="A160">
            <v>4.5749620000000002</v>
          </cell>
          <cell r="C160">
            <v>-299</v>
          </cell>
        </row>
        <row r="161">
          <cell r="A161">
            <v>4.5789619999999998</v>
          </cell>
          <cell r="C161">
            <v>-976</v>
          </cell>
        </row>
        <row r="162">
          <cell r="A162">
            <v>4.5829620000000002</v>
          </cell>
          <cell r="C162">
            <v>-875</v>
          </cell>
        </row>
        <row r="163">
          <cell r="A163">
            <v>4.5869619999999998</v>
          </cell>
          <cell r="C163">
            <v>372</v>
          </cell>
        </row>
        <row r="164">
          <cell r="A164">
            <v>4.5909620000000002</v>
          </cell>
          <cell r="C164">
            <v>1958</v>
          </cell>
        </row>
        <row r="165">
          <cell r="A165">
            <v>4.5949619999999998</v>
          </cell>
          <cell r="C165">
            <v>2854</v>
          </cell>
        </row>
        <row r="166">
          <cell r="A166">
            <v>4.5989620000000002</v>
          </cell>
          <cell r="C166">
            <v>2595</v>
          </cell>
        </row>
        <row r="167">
          <cell r="A167">
            <v>4.6029619999999998</v>
          </cell>
          <cell r="C167">
            <v>2048</v>
          </cell>
        </row>
        <row r="168">
          <cell r="A168">
            <v>4.6069620000000002</v>
          </cell>
          <cell r="C168">
            <v>1915</v>
          </cell>
        </row>
        <row r="169">
          <cell r="A169">
            <v>4.6101510000000001</v>
          </cell>
          <cell r="C169">
            <v>2189</v>
          </cell>
        </row>
        <row r="170">
          <cell r="A170">
            <v>4.6141509999999997</v>
          </cell>
          <cell r="C170">
            <v>2059</v>
          </cell>
        </row>
        <row r="171">
          <cell r="A171">
            <v>4.6181510000000001</v>
          </cell>
          <cell r="C171">
            <v>1258</v>
          </cell>
        </row>
        <row r="172">
          <cell r="A172">
            <v>4.6221509999999997</v>
          </cell>
          <cell r="C172">
            <v>25</v>
          </cell>
        </row>
        <row r="173">
          <cell r="A173">
            <v>4.6261510000000001</v>
          </cell>
          <cell r="C173">
            <v>-790</v>
          </cell>
        </row>
        <row r="174">
          <cell r="A174">
            <v>4.6301509999999997</v>
          </cell>
          <cell r="C174">
            <v>-671</v>
          </cell>
        </row>
        <row r="175">
          <cell r="A175">
            <v>4.6341510000000001</v>
          </cell>
          <cell r="C175">
            <v>559</v>
          </cell>
        </row>
        <row r="176">
          <cell r="A176">
            <v>4.6381509999999997</v>
          </cell>
          <cell r="C176">
            <v>1978</v>
          </cell>
        </row>
        <row r="177">
          <cell r="A177">
            <v>4.6419509999999997</v>
          </cell>
          <cell r="C177">
            <v>2714</v>
          </cell>
        </row>
        <row r="178">
          <cell r="A178">
            <v>4.6459510000000002</v>
          </cell>
          <cell r="C178">
            <v>2468</v>
          </cell>
        </row>
        <row r="179">
          <cell r="A179">
            <v>4.6499509999999997</v>
          </cell>
          <cell r="C179">
            <v>1794</v>
          </cell>
        </row>
        <row r="180">
          <cell r="A180">
            <v>4.6539510000000002</v>
          </cell>
          <cell r="C180">
            <v>1572</v>
          </cell>
        </row>
        <row r="181">
          <cell r="A181">
            <v>4.6579509999999997</v>
          </cell>
          <cell r="C181">
            <v>1646</v>
          </cell>
        </row>
        <row r="182">
          <cell r="A182">
            <v>4.6619510000000002</v>
          </cell>
          <cell r="C182">
            <v>1495</v>
          </cell>
        </row>
        <row r="183">
          <cell r="A183">
            <v>4.6659509999999997</v>
          </cell>
          <cell r="C183">
            <v>972</v>
          </cell>
        </row>
        <row r="184">
          <cell r="A184">
            <v>4.6699510000000002</v>
          </cell>
          <cell r="C184">
            <v>311</v>
          </cell>
        </row>
        <row r="185">
          <cell r="A185">
            <v>5.0066750000000004</v>
          </cell>
          <cell r="C185">
            <v>-5187</v>
          </cell>
        </row>
        <row r="186">
          <cell r="A186">
            <v>5.010675</v>
          </cell>
          <cell r="C186">
            <v>-595</v>
          </cell>
        </row>
        <row r="187">
          <cell r="A187">
            <v>5.0146750000000004</v>
          </cell>
          <cell r="C187">
            <v>1530</v>
          </cell>
        </row>
        <row r="188">
          <cell r="A188">
            <v>5.018675</v>
          </cell>
          <cell r="C188">
            <v>4491</v>
          </cell>
        </row>
        <row r="189">
          <cell r="A189">
            <v>5.0226749999999996</v>
          </cell>
          <cell r="C189">
            <v>-159</v>
          </cell>
        </row>
        <row r="190">
          <cell r="A190">
            <v>5.026675</v>
          </cell>
          <cell r="C190">
            <v>682</v>
          </cell>
        </row>
        <row r="191">
          <cell r="A191">
            <v>5.0306749999999996</v>
          </cell>
          <cell r="C191">
            <v>-3542</v>
          </cell>
        </row>
        <row r="192">
          <cell r="A192">
            <v>5.034675</v>
          </cell>
          <cell r="C192">
            <v>-3489</v>
          </cell>
        </row>
        <row r="193">
          <cell r="A193">
            <v>5.0386749999999996</v>
          </cell>
          <cell r="C193">
            <v>-2252</v>
          </cell>
        </row>
        <row r="194">
          <cell r="A194">
            <v>5.042675</v>
          </cell>
          <cell r="C194">
            <v>1068</v>
          </cell>
        </row>
        <row r="195">
          <cell r="A195">
            <v>5.0466749999999996</v>
          </cell>
          <cell r="C195">
            <v>1436</v>
          </cell>
        </row>
        <row r="196">
          <cell r="A196">
            <v>5.050675</v>
          </cell>
          <cell r="C196">
            <v>-371</v>
          </cell>
        </row>
        <row r="197">
          <cell r="A197">
            <v>5.0546749999999996</v>
          </cell>
          <cell r="C197">
            <v>-1399</v>
          </cell>
        </row>
        <row r="198">
          <cell r="A198">
            <v>5.058675</v>
          </cell>
          <cell r="C198">
            <v>665</v>
          </cell>
        </row>
        <row r="199">
          <cell r="A199">
            <v>5.0626749999999996</v>
          </cell>
          <cell r="C199">
            <v>2979</v>
          </cell>
        </row>
        <row r="200">
          <cell r="A200">
            <v>5.066675</v>
          </cell>
          <cell r="C200">
            <v>4587</v>
          </cell>
        </row>
        <row r="201">
          <cell r="A201">
            <v>5.0706749999999996</v>
          </cell>
          <cell r="C201">
            <v>3954</v>
          </cell>
        </row>
        <row r="202">
          <cell r="A202">
            <v>5.074675</v>
          </cell>
          <cell r="C202">
            <v>1443</v>
          </cell>
        </row>
        <row r="203">
          <cell r="A203">
            <v>5.0786749999999996</v>
          </cell>
          <cell r="C203">
            <v>-52</v>
          </cell>
        </row>
        <row r="204">
          <cell r="A204">
            <v>5.0826750000000001</v>
          </cell>
          <cell r="C204">
            <v>-615</v>
          </cell>
        </row>
        <row r="205">
          <cell r="A205">
            <v>5.0866749999999996</v>
          </cell>
          <cell r="C205">
            <v>1307</v>
          </cell>
        </row>
        <row r="206">
          <cell r="A206">
            <v>5.0906750000000001</v>
          </cell>
          <cell r="C206">
            <v>3070</v>
          </cell>
        </row>
        <row r="207">
          <cell r="A207">
            <v>5.0946749999999996</v>
          </cell>
          <cell r="C207">
            <v>3247</v>
          </cell>
        </row>
        <row r="208">
          <cell r="A208">
            <v>5.0986750000000001</v>
          </cell>
          <cell r="C208">
            <v>-16557</v>
          </cell>
        </row>
        <row r="209">
          <cell r="A209">
            <v>5.1026749999999996</v>
          </cell>
          <cell r="C209">
            <v>-93079</v>
          </cell>
        </row>
        <row r="210">
          <cell r="A210">
            <v>5.1066750000000001</v>
          </cell>
          <cell r="C210">
            <v>-13246</v>
          </cell>
        </row>
        <row r="211">
          <cell r="A211">
            <v>5.1106749999999996</v>
          </cell>
          <cell r="C211">
            <v>-85</v>
          </cell>
        </row>
        <row r="212">
          <cell r="A212">
            <v>5.1146750000000001</v>
          </cell>
          <cell r="C212">
            <v>3739</v>
          </cell>
        </row>
        <row r="213">
          <cell r="A213">
            <v>5.1186749999999996</v>
          </cell>
          <cell r="C213">
            <v>3108</v>
          </cell>
        </row>
        <row r="214">
          <cell r="A214">
            <v>5.1226750000000001</v>
          </cell>
          <cell r="C214">
            <v>1747</v>
          </cell>
        </row>
        <row r="215">
          <cell r="A215">
            <v>5.1266749999999996</v>
          </cell>
          <cell r="C215">
            <v>-439</v>
          </cell>
        </row>
        <row r="216">
          <cell r="A216">
            <v>5.1306750000000001</v>
          </cell>
          <cell r="C216">
            <v>-5655</v>
          </cell>
        </row>
        <row r="217">
          <cell r="A217">
            <v>5.1352979999999997</v>
          </cell>
          <cell r="C217">
            <v>7069</v>
          </cell>
        </row>
        <row r="218">
          <cell r="A218">
            <v>5.1392980000000001</v>
          </cell>
          <cell r="C218">
            <v>496</v>
          </cell>
        </row>
        <row r="219">
          <cell r="A219">
            <v>5.1432979999999997</v>
          </cell>
          <cell r="C219">
            <v>736</v>
          </cell>
        </row>
        <row r="220">
          <cell r="A220">
            <v>5.1472980000000002</v>
          </cell>
          <cell r="C220">
            <v>-4355</v>
          </cell>
        </row>
        <row r="221">
          <cell r="A221">
            <v>5.1512979999999997</v>
          </cell>
          <cell r="C221">
            <v>-2500</v>
          </cell>
        </row>
        <row r="222">
          <cell r="A222">
            <v>5.1552980000000002</v>
          </cell>
          <cell r="C222">
            <v>-3540</v>
          </cell>
        </row>
        <row r="223">
          <cell r="A223">
            <v>5.1592979999999997</v>
          </cell>
          <cell r="C223">
            <v>467</v>
          </cell>
        </row>
        <row r="224">
          <cell r="A224">
            <v>5.1632980000000002</v>
          </cell>
          <cell r="C224">
            <v>3336</v>
          </cell>
        </row>
        <row r="225">
          <cell r="A225">
            <v>6.0066750000000004</v>
          </cell>
          <cell r="C225">
            <v>-1184</v>
          </cell>
        </row>
        <row r="226">
          <cell r="A226">
            <v>6.010675</v>
          </cell>
          <cell r="C226">
            <v>104</v>
          </cell>
        </row>
        <row r="227">
          <cell r="A227">
            <v>6.0146750000000004</v>
          </cell>
          <cell r="C227">
            <v>1958</v>
          </cell>
        </row>
        <row r="228">
          <cell r="A228">
            <v>6.018675</v>
          </cell>
          <cell r="C228">
            <v>3037</v>
          </cell>
        </row>
        <row r="229">
          <cell r="A229">
            <v>6.0226749999999996</v>
          </cell>
          <cell r="C229">
            <v>3523</v>
          </cell>
        </row>
        <row r="230">
          <cell r="A230">
            <v>6.026675</v>
          </cell>
          <cell r="C230">
            <v>3627</v>
          </cell>
        </row>
        <row r="231">
          <cell r="A231">
            <v>6.0306749999999996</v>
          </cell>
          <cell r="C231">
            <v>3266</v>
          </cell>
        </row>
        <row r="232">
          <cell r="A232">
            <v>6.034675</v>
          </cell>
          <cell r="C232">
            <v>2882</v>
          </cell>
        </row>
        <row r="233">
          <cell r="A233">
            <v>6.0386749999999996</v>
          </cell>
          <cell r="C233">
            <v>2387</v>
          </cell>
        </row>
        <row r="234">
          <cell r="A234">
            <v>6.042675</v>
          </cell>
          <cell r="C234">
            <v>1385</v>
          </cell>
        </row>
        <row r="235">
          <cell r="A235">
            <v>6.0466749999999996</v>
          </cell>
          <cell r="C235">
            <v>427</v>
          </cell>
        </row>
        <row r="236">
          <cell r="A236">
            <v>6.050675</v>
          </cell>
          <cell r="C236">
            <v>-357</v>
          </cell>
        </row>
        <row r="237">
          <cell r="A237">
            <v>6.0546749999999996</v>
          </cell>
          <cell r="C237">
            <v>-504</v>
          </cell>
        </row>
        <row r="238">
          <cell r="A238">
            <v>6.058675</v>
          </cell>
          <cell r="C238">
            <v>29</v>
          </cell>
        </row>
        <row r="239">
          <cell r="A239">
            <v>6.0626749999999996</v>
          </cell>
          <cell r="C239">
            <v>856</v>
          </cell>
        </row>
        <row r="240">
          <cell r="A240">
            <v>6.066675</v>
          </cell>
          <cell r="C240">
            <v>1198</v>
          </cell>
        </row>
        <row r="241">
          <cell r="A241">
            <v>6.0706749999999996</v>
          </cell>
          <cell r="C241">
            <v>965</v>
          </cell>
        </row>
        <row r="242">
          <cell r="A242">
            <v>6.074675</v>
          </cell>
          <cell r="C242">
            <v>410</v>
          </cell>
        </row>
        <row r="243">
          <cell r="A243">
            <v>6.0786749999999996</v>
          </cell>
          <cell r="C243">
            <v>22</v>
          </cell>
        </row>
        <row r="244">
          <cell r="A244">
            <v>6.0826750000000001</v>
          </cell>
          <cell r="C244">
            <v>-110</v>
          </cell>
        </row>
        <row r="245">
          <cell r="A245">
            <v>6.0866749999999996</v>
          </cell>
          <cell r="C245">
            <v>-38</v>
          </cell>
        </row>
        <row r="246">
          <cell r="A246">
            <v>6.0906750000000001</v>
          </cell>
          <cell r="C246">
            <v>-352</v>
          </cell>
        </row>
        <row r="247">
          <cell r="A247">
            <v>6.0946749999999996</v>
          </cell>
          <cell r="C247">
            <v>-1029</v>
          </cell>
        </row>
        <row r="248">
          <cell r="A248">
            <v>6.0986750000000001</v>
          </cell>
          <cell r="C248">
            <v>-1397</v>
          </cell>
        </row>
        <row r="249">
          <cell r="A249">
            <v>6.1026749999999996</v>
          </cell>
          <cell r="C249">
            <v>-1024</v>
          </cell>
        </row>
        <row r="250">
          <cell r="A250">
            <v>6.1066750000000001</v>
          </cell>
          <cell r="C250">
            <v>-183</v>
          </cell>
        </row>
        <row r="251">
          <cell r="A251">
            <v>6.1106749999999996</v>
          </cell>
          <cell r="C251">
            <v>941</v>
          </cell>
        </row>
        <row r="252">
          <cell r="A252">
            <v>6.1146750000000001</v>
          </cell>
          <cell r="C252">
            <v>1918</v>
          </cell>
        </row>
        <row r="253">
          <cell r="A253">
            <v>6.1186749999999996</v>
          </cell>
          <cell r="C253">
            <v>2231</v>
          </cell>
        </row>
        <row r="254">
          <cell r="A254">
            <v>6.1226750000000001</v>
          </cell>
          <cell r="C254">
            <v>2137</v>
          </cell>
        </row>
        <row r="255">
          <cell r="A255">
            <v>6.1266749999999996</v>
          </cell>
          <cell r="C255">
            <v>2176</v>
          </cell>
        </row>
        <row r="256">
          <cell r="A256">
            <v>6.1306750000000001</v>
          </cell>
          <cell r="C256">
            <v>2195</v>
          </cell>
        </row>
        <row r="257">
          <cell r="A257">
            <v>6.1333140000000004</v>
          </cell>
          <cell r="C257">
            <v>1967</v>
          </cell>
        </row>
        <row r="258">
          <cell r="A258">
            <v>6.1373139999999999</v>
          </cell>
          <cell r="C258">
            <v>1545</v>
          </cell>
        </row>
        <row r="259">
          <cell r="A259">
            <v>6.1413140000000004</v>
          </cell>
          <cell r="C259">
            <v>944</v>
          </cell>
        </row>
        <row r="260">
          <cell r="A260">
            <v>6.1453139999999999</v>
          </cell>
          <cell r="C260">
            <v>337</v>
          </cell>
        </row>
        <row r="261">
          <cell r="A261">
            <v>6.1493140000000004</v>
          </cell>
          <cell r="C261">
            <v>428</v>
          </cell>
        </row>
        <row r="262">
          <cell r="A262">
            <v>6.153314</v>
          </cell>
          <cell r="C262">
            <v>1079</v>
          </cell>
        </row>
        <row r="263">
          <cell r="A263">
            <v>6.1573140000000004</v>
          </cell>
          <cell r="C263">
            <v>1657</v>
          </cell>
        </row>
        <row r="264">
          <cell r="A264">
            <v>6.161314</v>
          </cell>
          <cell r="C264">
            <v>2054</v>
          </cell>
        </row>
        <row r="265">
          <cell r="A265">
            <v>7.0066750000000004</v>
          </cell>
          <cell r="C265">
            <v>1499</v>
          </cell>
        </row>
        <row r="266">
          <cell r="A266">
            <v>7.010675</v>
          </cell>
          <cell r="C266">
            <v>1702</v>
          </cell>
        </row>
        <row r="267">
          <cell r="A267">
            <v>7.0146750000000004</v>
          </cell>
          <cell r="C267">
            <v>2013</v>
          </cell>
        </row>
        <row r="268">
          <cell r="A268">
            <v>7.018675</v>
          </cell>
          <cell r="C268">
            <v>1928</v>
          </cell>
        </row>
        <row r="269">
          <cell r="A269">
            <v>7.0226749999999996</v>
          </cell>
          <cell r="C269">
            <v>1825</v>
          </cell>
        </row>
        <row r="270">
          <cell r="A270">
            <v>7.026675</v>
          </cell>
          <cell r="C270">
            <v>1306</v>
          </cell>
        </row>
        <row r="271">
          <cell r="A271">
            <v>7.0306749999999996</v>
          </cell>
          <cell r="C271">
            <v>921</v>
          </cell>
        </row>
        <row r="272">
          <cell r="A272">
            <v>7.034675</v>
          </cell>
          <cell r="C272">
            <v>374</v>
          </cell>
        </row>
        <row r="273">
          <cell r="A273">
            <v>7.0386749999999996</v>
          </cell>
          <cell r="C273">
            <v>-33</v>
          </cell>
        </row>
        <row r="274">
          <cell r="A274">
            <v>7.042675</v>
          </cell>
          <cell r="C274">
            <v>-379</v>
          </cell>
        </row>
        <row r="275">
          <cell r="A275">
            <v>7.0466749999999996</v>
          </cell>
          <cell r="C275">
            <v>-568</v>
          </cell>
        </row>
        <row r="276">
          <cell r="A276">
            <v>7.050675</v>
          </cell>
          <cell r="C276">
            <v>-344</v>
          </cell>
        </row>
        <row r="277">
          <cell r="A277">
            <v>7.0546749999999996</v>
          </cell>
          <cell r="C277">
            <v>112</v>
          </cell>
        </row>
        <row r="278">
          <cell r="A278">
            <v>7.058675</v>
          </cell>
          <cell r="C278">
            <v>287</v>
          </cell>
        </row>
        <row r="279">
          <cell r="A279">
            <v>7.0626749999999996</v>
          </cell>
          <cell r="C279">
            <v>626</v>
          </cell>
        </row>
        <row r="280">
          <cell r="A280">
            <v>7.066675</v>
          </cell>
          <cell r="C280">
            <v>1239</v>
          </cell>
        </row>
        <row r="281">
          <cell r="A281">
            <v>7.0706749999999996</v>
          </cell>
          <cell r="C281">
            <v>1581</v>
          </cell>
        </row>
        <row r="282">
          <cell r="A282">
            <v>7.074675</v>
          </cell>
          <cell r="C282">
            <v>1117</v>
          </cell>
        </row>
        <row r="283">
          <cell r="A283">
            <v>7.0786749999999996</v>
          </cell>
          <cell r="C283">
            <v>580</v>
          </cell>
        </row>
        <row r="284">
          <cell r="A284">
            <v>7.0826750000000001</v>
          </cell>
          <cell r="C284">
            <v>373</v>
          </cell>
        </row>
        <row r="285">
          <cell r="A285">
            <v>7.0866749999999996</v>
          </cell>
          <cell r="C285">
            <v>375</v>
          </cell>
        </row>
        <row r="286">
          <cell r="A286">
            <v>7.0906750000000001</v>
          </cell>
          <cell r="C286">
            <v>434</v>
          </cell>
        </row>
        <row r="287">
          <cell r="A287">
            <v>7.0946749999999996</v>
          </cell>
          <cell r="C287">
            <v>793</v>
          </cell>
        </row>
        <row r="288">
          <cell r="A288">
            <v>7.0986750000000001</v>
          </cell>
          <cell r="C288">
            <v>1208</v>
          </cell>
        </row>
        <row r="289">
          <cell r="A289">
            <v>7.1026749999999996</v>
          </cell>
          <cell r="C289">
            <v>1101</v>
          </cell>
        </row>
        <row r="290">
          <cell r="A290">
            <v>7.1066750000000001</v>
          </cell>
          <cell r="C290">
            <v>1126</v>
          </cell>
        </row>
        <row r="291">
          <cell r="A291">
            <v>7.1106749999999996</v>
          </cell>
          <cell r="C291">
            <v>1456</v>
          </cell>
        </row>
        <row r="292">
          <cell r="A292">
            <v>7.1146750000000001</v>
          </cell>
          <cell r="C292">
            <v>1589</v>
          </cell>
        </row>
        <row r="293">
          <cell r="A293">
            <v>7.1186749999999996</v>
          </cell>
          <cell r="C293">
            <v>1483</v>
          </cell>
        </row>
        <row r="294">
          <cell r="A294">
            <v>7.1226750000000001</v>
          </cell>
          <cell r="C294">
            <v>1145</v>
          </cell>
        </row>
        <row r="295">
          <cell r="A295">
            <v>7.1266749999999996</v>
          </cell>
          <cell r="C295">
            <v>693</v>
          </cell>
        </row>
        <row r="296">
          <cell r="A296">
            <v>7.1306750000000001</v>
          </cell>
          <cell r="C296">
            <v>249</v>
          </cell>
        </row>
        <row r="297">
          <cell r="A297">
            <v>7.1315439999999999</v>
          </cell>
          <cell r="C297">
            <v>-11</v>
          </cell>
        </row>
        <row r="298">
          <cell r="A298">
            <v>7.1355440000000003</v>
          </cell>
          <cell r="C298">
            <v>152</v>
          </cell>
        </row>
        <row r="299">
          <cell r="A299">
            <v>7.1395439999999999</v>
          </cell>
          <cell r="C299">
            <v>316</v>
          </cell>
        </row>
        <row r="300">
          <cell r="A300">
            <v>7.1435440000000003</v>
          </cell>
          <cell r="C300">
            <v>626</v>
          </cell>
        </row>
        <row r="301">
          <cell r="A301">
            <v>7.1475439999999999</v>
          </cell>
          <cell r="C301">
            <v>766</v>
          </cell>
        </row>
        <row r="302">
          <cell r="A302">
            <v>7.1515440000000003</v>
          </cell>
          <cell r="C302">
            <v>864</v>
          </cell>
        </row>
        <row r="303">
          <cell r="A303">
            <v>7.1555439999999999</v>
          </cell>
          <cell r="C303">
            <v>1119</v>
          </cell>
        </row>
        <row r="304">
          <cell r="A304">
            <v>7.1595440000000004</v>
          </cell>
          <cell r="C304">
            <v>1169</v>
          </cell>
        </row>
        <row r="305">
          <cell r="A305">
            <v>8.0066749999999995</v>
          </cell>
          <cell r="C305">
            <v>171</v>
          </cell>
        </row>
        <row r="306">
          <cell r="A306">
            <v>8.0106750000000009</v>
          </cell>
          <cell r="C306">
            <v>351</v>
          </cell>
        </row>
        <row r="307">
          <cell r="A307">
            <v>8.0146750000000004</v>
          </cell>
          <cell r="C307">
            <v>891</v>
          </cell>
        </row>
        <row r="308">
          <cell r="A308">
            <v>8.018675</v>
          </cell>
          <cell r="C308">
            <v>1521</v>
          </cell>
        </row>
        <row r="309">
          <cell r="A309">
            <v>8.0226749999999996</v>
          </cell>
          <cell r="C309">
            <v>1204</v>
          </cell>
        </row>
        <row r="310">
          <cell r="A310">
            <v>8.0266749999999991</v>
          </cell>
          <cell r="C310">
            <v>937</v>
          </cell>
        </row>
        <row r="311">
          <cell r="A311">
            <v>8.0306750000000005</v>
          </cell>
          <cell r="C311">
            <v>861</v>
          </cell>
        </row>
        <row r="312">
          <cell r="A312">
            <v>8.034675</v>
          </cell>
          <cell r="C312">
            <v>186</v>
          </cell>
        </row>
        <row r="313">
          <cell r="A313">
            <v>8.0386749999999996</v>
          </cell>
          <cell r="C313">
            <v>-102</v>
          </cell>
        </row>
        <row r="314">
          <cell r="A314">
            <v>8.0426749999999991</v>
          </cell>
          <cell r="C314">
            <v>-151</v>
          </cell>
        </row>
        <row r="315">
          <cell r="A315">
            <v>8.0466750000000005</v>
          </cell>
          <cell r="C315">
            <v>664</v>
          </cell>
        </row>
        <row r="316">
          <cell r="A316">
            <v>8.050675</v>
          </cell>
          <cell r="C316">
            <v>912</v>
          </cell>
        </row>
        <row r="317">
          <cell r="A317">
            <v>8.0546749999999996</v>
          </cell>
          <cell r="C317">
            <v>1408</v>
          </cell>
        </row>
        <row r="318">
          <cell r="A318">
            <v>8.0586749999999991</v>
          </cell>
          <cell r="C318">
            <v>2186</v>
          </cell>
        </row>
        <row r="319">
          <cell r="A319">
            <v>8.0626750000000005</v>
          </cell>
          <cell r="C319">
            <v>2540</v>
          </cell>
        </row>
        <row r="320">
          <cell r="A320">
            <v>8.066675</v>
          </cell>
          <cell r="C320">
            <v>2352</v>
          </cell>
        </row>
        <row r="321">
          <cell r="A321">
            <v>8.0706749999999996</v>
          </cell>
          <cell r="C321">
            <v>1939</v>
          </cell>
        </row>
        <row r="322">
          <cell r="A322">
            <v>8.0746749999999992</v>
          </cell>
          <cell r="C322">
            <v>2099</v>
          </cell>
        </row>
        <row r="323">
          <cell r="A323">
            <v>8.0786750000000005</v>
          </cell>
          <cell r="C323">
            <v>2044</v>
          </cell>
        </row>
        <row r="324">
          <cell r="A324">
            <v>8.0826750000000001</v>
          </cell>
          <cell r="C324">
            <v>1375</v>
          </cell>
        </row>
        <row r="325">
          <cell r="A325">
            <v>8.0866749999999996</v>
          </cell>
          <cell r="C325">
            <v>693</v>
          </cell>
        </row>
        <row r="326">
          <cell r="A326">
            <v>8.0906749999999992</v>
          </cell>
          <cell r="C326">
            <v>351</v>
          </cell>
        </row>
        <row r="327">
          <cell r="A327">
            <v>8.0946750000000005</v>
          </cell>
          <cell r="C327">
            <v>-321</v>
          </cell>
        </row>
        <row r="328">
          <cell r="A328">
            <v>8.0986750000000001</v>
          </cell>
          <cell r="C328">
            <v>168</v>
          </cell>
        </row>
        <row r="329">
          <cell r="A329">
            <v>8.1026749999999996</v>
          </cell>
          <cell r="C329">
            <v>620</v>
          </cell>
        </row>
        <row r="330">
          <cell r="A330">
            <v>8.1066749999999992</v>
          </cell>
          <cell r="C330">
            <v>958</v>
          </cell>
        </row>
        <row r="331">
          <cell r="A331">
            <v>8.1106750000000005</v>
          </cell>
          <cell r="C331">
            <v>1118</v>
          </cell>
        </row>
        <row r="332">
          <cell r="A332">
            <v>8.1146750000000001</v>
          </cell>
          <cell r="C332">
            <v>957</v>
          </cell>
        </row>
        <row r="333">
          <cell r="A333">
            <v>8.1186749999999996</v>
          </cell>
          <cell r="C333">
            <v>512</v>
          </cell>
        </row>
        <row r="334">
          <cell r="A334">
            <v>8.1226749999999992</v>
          </cell>
          <cell r="C334">
            <v>230</v>
          </cell>
        </row>
        <row r="335">
          <cell r="A335">
            <v>8.1266750000000005</v>
          </cell>
          <cell r="C335">
            <v>-172</v>
          </cell>
        </row>
        <row r="336">
          <cell r="A336">
            <v>8.1306750000000001</v>
          </cell>
          <cell r="C336">
            <v>-470</v>
          </cell>
        </row>
        <row r="337">
          <cell r="A337">
            <v>8.1337720000000004</v>
          </cell>
          <cell r="C337">
            <v>-178</v>
          </cell>
        </row>
        <row r="338">
          <cell r="A338">
            <v>8.137772</v>
          </cell>
          <cell r="C338">
            <v>148</v>
          </cell>
        </row>
        <row r="339">
          <cell r="A339">
            <v>8.1417719999999996</v>
          </cell>
          <cell r="C339">
            <v>783</v>
          </cell>
        </row>
        <row r="340">
          <cell r="A340">
            <v>8.1457719999999991</v>
          </cell>
          <cell r="C340">
            <v>784</v>
          </cell>
        </row>
        <row r="341">
          <cell r="A341">
            <v>8.1497720000000005</v>
          </cell>
          <cell r="C341">
            <v>572</v>
          </cell>
        </row>
        <row r="342">
          <cell r="A342">
            <v>8.153772</v>
          </cell>
          <cell r="C342">
            <v>1038</v>
          </cell>
        </row>
        <row r="343">
          <cell r="A343">
            <v>8.1577719999999996</v>
          </cell>
          <cell r="C343">
            <v>1697</v>
          </cell>
        </row>
        <row r="344">
          <cell r="A344">
            <v>8.1617719999999991</v>
          </cell>
          <cell r="C344">
            <v>1836</v>
          </cell>
        </row>
        <row r="345">
          <cell r="A345">
            <v>9.0066749999999995</v>
          </cell>
          <cell r="C345">
            <v>419</v>
          </cell>
        </row>
        <row r="346">
          <cell r="A346">
            <v>9.0106750000000009</v>
          </cell>
          <cell r="C346">
            <v>-939</v>
          </cell>
        </row>
        <row r="347">
          <cell r="A347">
            <v>9.0146750000000004</v>
          </cell>
          <cell r="C347">
            <v>-2744</v>
          </cell>
        </row>
        <row r="348">
          <cell r="A348">
            <v>9.018675</v>
          </cell>
          <cell r="C348">
            <v>-2469</v>
          </cell>
        </row>
        <row r="349">
          <cell r="A349">
            <v>9.0226749999999996</v>
          </cell>
          <cell r="C349">
            <v>-1770</v>
          </cell>
        </row>
        <row r="350">
          <cell r="A350">
            <v>9.0266749999999991</v>
          </cell>
          <cell r="C350">
            <v>-1175</v>
          </cell>
        </row>
        <row r="351">
          <cell r="A351">
            <v>9.0306750000000005</v>
          </cell>
          <cell r="C351">
            <v>507</v>
          </cell>
        </row>
        <row r="352">
          <cell r="A352">
            <v>9.034675</v>
          </cell>
          <cell r="C352">
            <v>2703</v>
          </cell>
        </row>
        <row r="353">
          <cell r="A353">
            <v>9.0386749999999996</v>
          </cell>
          <cell r="C353">
            <v>3894</v>
          </cell>
        </row>
        <row r="354">
          <cell r="A354">
            <v>9.0426749999999991</v>
          </cell>
          <cell r="C354">
            <v>3740</v>
          </cell>
        </row>
        <row r="355">
          <cell r="A355">
            <v>9.0466750000000005</v>
          </cell>
          <cell r="C355">
            <v>3682</v>
          </cell>
        </row>
        <row r="356">
          <cell r="A356">
            <v>9.050675</v>
          </cell>
          <cell r="C356">
            <v>2570</v>
          </cell>
        </row>
        <row r="357">
          <cell r="A357">
            <v>9.0546749999999996</v>
          </cell>
          <cell r="C357">
            <v>1497</v>
          </cell>
        </row>
        <row r="358">
          <cell r="A358">
            <v>9.0586749999999991</v>
          </cell>
          <cell r="C358">
            <v>-54</v>
          </cell>
        </row>
        <row r="359">
          <cell r="A359">
            <v>9.0626750000000005</v>
          </cell>
          <cell r="C359">
            <v>-991</v>
          </cell>
        </row>
        <row r="360">
          <cell r="A360">
            <v>9.066675</v>
          </cell>
          <cell r="C360">
            <v>-692</v>
          </cell>
        </row>
        <row r="361">
          <cell r="A361">
            <v>9.0706749999999996</v>
          </cell>
          <cell r="C361">
            <v>-511</v>
          </cell>
        </row>
        <row r="362">
          <cell r="A362">
            <v>9.0746749999999992</v>
          </cell>
          <cell r="C362">
            <v>-547</v>
          </cell>
        </row>
        <row r="363">
          <cell r="A363">
            <v>9.0786750000000005</v>
          </cell>
          <cell r="C363">
            <v>-41</v>
          </cell>
        </row>
        <row r="364">
          <cell r="A364">
            <v>9.0826750000000001</v>
          </cell>
          <cell r="C364">
            <v>663</v>
          </cell>
        </row>
        <row r="365">
          <cell r="A365">
            <v>9.0866749999999996</v>
          </cell>
          <cell r="C365">
            <v>2285</v>
          </cell>
        </row>
        <row r="366">
          <cell r="A366">
            <v>9.0906749999999992</v>
          </cell>
          <cell r="C366">
            <v>4353</v>
          </cell>
        </row>
        <row r="367">
          <cell r="A367">
            <v>9.0946750000000005</v>
          </cell>
          <cell r="C367">
            <v>4797</v>
          </cell>
        </row>
        <row r="368">
          <cell r="A368">
            <v>9.0986750000000001</v>
          </cell>
          <cell r="C368">
            <v>3728</v>
          </cell>
        </row>
        <row r="369">
          <cell r="A369">
            <v>9.1026749999999996</v>
          </cell>
          <cell r="C369">
            <v>2728</v>
          </cell>
        </row>
        <row r="370">
          <cell r="A370">
            <v>9.1066749999999992</v>
          </cell>
          <cell r="C370">
            <v>1809</v>
          </cell>
        </row>
        <row r="371">
          <cell r="A371">
            <v>9.1106750000000005</v>
          </cell>
          <cell r="C371">
            <v>985</v>
          </cell>
        </row>
        <row r="372">
          <cell r="A372">
            <v>9.1146750000000001</v>
          </cell>
          <cell r="C372">
            <v>-485</v>
          </cell>
        </row>
        <row r="373">
          <cell r="A373">
            <v>9.1186749999999996</v>
          </cell>
          <cell r="C373">
            <v>-2281</v>
          </cell>
        </row>
        <row r="374">
          <cell r="A374">
            <v>9.1226749999999992</v>
          </cell>
          <cell r="C374">
            <v>-2529</v>
          </cell>
        </row>
        <row r="375">
          <cell r="A375">
            <v>9.1266750000000005</v>
          </cell>
          <cell r="C375">
            <v>-1749</v>
          </cell>
        </row>
        <row r="376">
          <cell r="A376">
            <v>9.1306750000000001</v>
          </cell>
          <cell r="C376">
            <v>6</v>
          </cell>
        </row>
        <row r="377">
          <cell r="A377">
            <v>9.132002</v>
          </cell>
          <cell r="C377">
            <v>2070</v>
          </cell>
        </row>
        <row r="378">
          <cell r="A378">
            <v>9.1360019999999995</v>
          </cell>
          <cell r="C378">
            <v>3315</v>
          </cell>
        </row>
        <row r="379">
          <cell r="A379">
            <v>9.1400020000000008</v>
          </cell>
          <cell r="C379">
            <v>4053</v>
          </cell>
        </row>
        <row r="380">
          <cell r="A380">
            <v>9.1440020000000004</v>
          </cell>
          <cell r="C380">
            <v>3562</v>
          </cell>
        </row>
        <row r="381">
          <cell r="A381">
            <v>9.148002</v>
          </cell>
          <cell r="C381">
            <v>2368</v>
          </cell>
        </row>
        <row r="382">
          <cell r="A382">
            <v>9.1520019999999995</v>
          </cell>
          <cell r="C382">
            <v>969</v>
          </cell>
        </row>
        <row r="383">
          <cell r="A383">
            <v>9.1560020000000009</v>
          </cell>
          <cell r="C383">
            <v>68</v>
          </cell>
        </row>
        <row r="384">
          <cell r="A384">
            <v>9.1600020000000004</v>
          </cell>
          <cell r="C384">
            <v>-512</v>
          </cell>
        </row>
        <row r="385">
          <cell r="A385">
            <v>10.006705</v>
          </cell>
          <cell r="C385">
            <v>-1086</v>
          </cell>
        </row>
        <row r="386">
          <cell r="A386">
            <v>10.010705</v>
          </cell>
          <cell r="C386">
            <v>-801</v>
          </cell>
        </row>
        <row r="387">
          <cell r="A387">
            <v>10.014704999999999</v>
          </cell>
          <cell r="C387">
            <v>978</v>
          </cell>
        </row>
        <row r="388">
          <cell r="A388">
            <v>10.018705000000001</v>
          </cell>
          <cell r="C388">
            <v>2941</v>
          </cell>
        </row>
        <row r="389">
          <cell r="A389">
            <v>10.022705</v>
          </cell>
          <cell r="C389">
            <v>2746</v>
          </cell>
        </row>
        <row r="390">
          <cell r="A390">
            <v>10.026705</v>
          </cell>
          <cell r="C390">
            <v>-208</v>
          </cell>
        </row>
        <row r="391">
          <cell r="A391">
            <v>10.030704999999999</v>
          </cell>
          <cell r="C391">
            <v>-3074</v>
          </cell>
        </row>
        <row r="392">
          <cell r="A392">
            <v>10.034705000000001</v>
          </cell>
          <cell r="C392">
            <v>-3314</v>
          </cell>
        </row>
        <row r="393">
          <cell r="A393">
            <v>10.038705</v>
          </cell>
          <cell r="C393">
            <v>-3140</v>
          </cell>
        </row>
        <row r="394">
          <cell r="A394">
            <v>10.042705</v>
          </cell>
          <cell r="C394">
            <v>-2237</v>
          </cell>
        </row>
        <row r="395">
          <cell r="A395">
            <v>10.046704999999999</v>
          </cell>
          <cell r="C395">
            <v>306</v>
          </cell>
        </row>
        <row r="396">
          <cell r="A396">
            <v>10.050705000000001</v>
          </cell>
          <cell r="C396">
            <v>3079</v>
          </cell>
        </row>
        <row r="397">
          <cell r="A397">
            <v>10.054705</v>
          </cell>
          <cell r="C397">
            <v>3462</v>
          </cell>
        </row>
        <row r="398">
          <cell r="A398">
            <v>10.058705</v>
          </cell>
          <cell r="C398">
            <v>2103</v>
          </cell>
        </row>
        <row r="399">
          <cell r="A399">
            <v>10.062704999999999</v>
          </cell>
          <cell r="C399">
            <v>2176</v>
          </cell>
        </row>
        <row r="400">
          <cell r="A400">
            <v>10.066705000000001</v>
          </cell>
          <cell r="C400">
            <v>3840</v>
          </cell>
        </row>
        <row r="401">
          <cell r="A401">
            <v>10.070705</v>
          </cell>
          <cell r="C401">
            <v>4143</v>
          </cell>
        </row>
        <row r="402">
          <cell r="A402">
            <v>10.074705</v>
          </cell>
          <cell r="C402">
            <v>4626</v>
          </cell>
        </row>
        <row r="403">
          <cell r="A403">
            <v>10.078704999999999</v>
          </cell>
          <cell r="C403">
            <v>5292</v>
          </cell>
        </row>
        <row r="404">
          <cell r="A404">
            <v>10.082705000000001</v>
          </cell>
          <cell r="C404">
            <v>3343</v>
          </cell>
        </row>
        <row r="405">
          <cell r="A405">
            <v>10.086705</v>
          </cell>
          <cell r="C405">
            <v>237</v>
          </cell>
        </row>
        <row r="406">
          <cell r="A406">
            <v>10.090705</v>
          </cell>
          <cell r="C406">
            <v>-1974</v>
          </cell>
        </row>
        <row r="407">
          <cell r="A407">
            <v>10.094704999999999</v>
          </cell>
          <cell r="C407">
            <v>-1977</v>
          </cell>
        </row>
        <row r="408">
          <cell r="A408">
            <v>10.098705000000001</v>
          </cell>
          <cell r="C408">
            <v>-1925</v>
          </cell>
        </row>
        <row r="409">
          <cell r="A409">
            <v>10.102705</v>
          </cell>
          <cell r="C409">
            <v>-1498</v>
          </cell>
        </row>
        <row r="410">
          <cell r="A410">
            <v>10.106705</v>
          </cell>
          <cell r="C410">
            <v>213</v>
          </cell>
        </row>
        <row r="411">
          <cell r="A411">
            <v>10.110704999999999</v>
          </cell>
          <cell r="C411">
            <v>521</v>
          </cell>
        </row>
        <row r="412">
          <cell r="A412">
            <v>10.114705000000001</v>
          </cell>
          <cell r="C412">
            <v>1394</v>
          </cell>
        </row>
        <row r="413">
          <cell r="A413">
            <v>10.118705</v>
          </cell>
          <cell r="C413">
            <v>2947</v>
          </cell>
        </row>
        <row r="414">
          <cell r="A414">
            <v>10.122705</v>
          </cell>
          <cell r="C414">
            <v>2952</v>
          </cell>
        </row>
        <row r="415">
          <cell r="A415">
            <v>10.126704999999999</v>
          </cell>
          <cell r="C415">
            <v>2623</v>
          </cell>
        </row>
        <row r="416">
          <cell r="A416">
            <v>10.130705000000001</v>
          </cell>
          <cell r="C416">
            <v>1388</v>
          </cell>
        </row>
        <row r="417">
          <cell r="A417">
            <v>10.134230000000001</v>
          </cell>
          <cell r="C417">
            <v>106</v>
          </cell>
        </row>
        <row r="418">
          <cell r="A418">
            <v>10.13823</v>
          </cell>
          <cell r="C418">
            <v>-1365</v>
          </cell>
        </row>
        <row r="419">
          <cell r="A419">
            <v>10.14223</v>
          </cell>
          <cell r="C419">
            <v>-2395</v>
          </cell>
        </row>
        <row r="420">
          <cell r="A420">
            <v>10.146229999999999</v>
          </cell>
          <cell r="C420">
            <v>-1235</v>
          </cell>
        </row>
        <row r="421">
          <cell r="A421">
            <v>10.150230000000001</v>
          </cell>
          <cell r="C421">
            <v>222</v>
          </cell>
        </row>
        <row r="422">
          <cell r="A422">
            <v>10.15423</v>
          </cell>
          <cell r="C422">
            <v>1270</v>
          </cell>
        </row>
        <row r="423">
          <cell r="A423">
            <v>10.15823</v>
          </cell>
          <cell r="C423">
            <v>2307</v>
          </cell>
        </row>
        <row r="424">
          <cell r="A424">
            <v>10.162229999999999</v>
          </cell>
          <cell r="C424">
            <v>2767</v>
          </cell>
        </row>
        <row r="425">
          <cell r="A425">
            <v>11.006705</v>
          </cell>
          <cell r="C425">
            <v>808</v>
          </cell>
        </row>
        <row r="426">
          <cell r="A426">
            <v>11.010705</v>
          </cell>
          <cell r="C426">
            <v>2607</v>
          </cell>
        </row>
        <row r="427">
          <cell r="A427">
            <v>11.014704999999999</v>
          </cell>
          <cell r="C427">
            <v>2537</v>
          </cell>
        </row>
        <row r="428">
          <cell r="A428">
            <v>11.018705000000001</v>
          </cell>
          <cell r="C428">
            <v>1577</v>
          </cell>
        </row>
        <row r="429">
          <cell r="A429">
            <v>11.022705</v>
          </cell>
          <cell r="C429">
            <v>1110</v>
          </cell>
        </row>
        <row r="430">
          <cell r="A430">
            <v>11.026705</v>
          </cell>
          <cell r="C430">
            <v>1443</v>
          </cell>
        </row>
        <row r="431">
          <cell r="A431">
            <v>11.030704999999999</v>
          </cell>
          <cell r="C431">
            <v>1579</v>
          </cell>
        </row>
        <row r="432">
          <cell r="A432">
            <v>11.034705000000001</v>
          </cell>
          <cell r="C432">
            <v>-598</v>
          </cell>
        </row>
        <row r="433">
          <cell r="A433">
            <v>11.038705</v>
          </cell>
          <cell r="C433">
            <v>-805</v>
          </cell>
        </row>
        <row r="434">
          <cell r="A434">
            <v>11.042705</v>
          </cell>
          <cell r="C434">
            <v>-570</v>
          </cell>
        </row>
        <row r="435">
          <cell r="A435">
            <v>11.046704999999999</v>
          </cell>
          <cell r="C435">
            <v>-175</v>
          </cell>
        </row>
        <row r="436">
          <cell r="A436">
            <v>11.050705000000001</v>
          </cell>
          <cell r="C436">
            <v>763</v>
          </cell>
        </row>
        <row r="437">
          <cell r="A437">
            <v>11.054705</v>
          </cell>
          <cell r="C437">
            <v>1504</v>
          </cell>
        </row>
        <row r="438">
          <cell r="A438">
            <v>11.058705</v>
          </cell>
          <cell r="C438">
            <v>2383</v>
          </cell>
        </row>
        <row r="439">
          <cell r="A439">
            <v>11.062704999999999</v>
          </cell>
          <cell r="C439">
            <v>1455</v>
          </cell>
        </row>
        <row r="440">
          <cell r="A440">
            <v>11.066705000000001</v>
          </cell>
          <cell r="C440">
            <v>503</v>
          </cell>
        </row>
        <row r="441">
          <cell r="A441">
            <v>11.070705</v>
          </cell>
          <cell r="C441">
            <v>214</v>
          </cell>
        </row>
        <row r="442">
          <cell r="A442">
            <v>11.074705</v>
          </cell>
          <cell r="C442">
            <v>126</v>
          </cell>
        </row>
        <row r="443">
          <cell r="A443">
            <v>11.078704999999999</v>
          </cell>
          <cell r="C443">
            <v>1176</v>
          </cell>
        </row>
        <row r="444">
          <cell r="A444">
            <v>11.082705000000001</v>
          </cell>
          <cell r="C444">
            <v>891</v>
          </cell>
        </row>
        <row r="445">
          <cell r="A445">
            <v>11.086705</v>
          </cell>
          <cell r="C445">
            <v>791</v>
          </cell>
        </row>
        <row r="446">
          <cell r="A446">
            <v>11.090705</v>
          </cell>
          <cell r="C446">
            <v>-70</v>
          </cell>
        </row>
        <row r="447">
          <cell r="A447">
            <v>11.094704999999999</v>
          </cell>
          <cell r="C447">
            <v>-1268</v>
          </cell>
        </row>
        <row r="448">
          <cell r="A448">
            <v>11.098705000000001</v>
          </cell>
          <cell r="C448">
            <v>55</v>
          </cell>
        </row>
        <row r="449">
          <cell r="A449">
            <v>11.102705</v>
          </cell>
          <cell r="C449">
            <v>1542</v>
          </cell>
        </row>
        <row r="450">
          <cell r="A450">
            <v>11.106705</v>
          </cell>
          <cell r="C450">
            <v>2220</v>
          </cell>
        </row>
        <row r="451">
          <cell r="A451">
            <v>11.110704999999999</v>
          </cell>
          <cell r="C451">
            <v>1470</v>
          </cell>
        </row>
        <row r="452">
          <cell r="A452">
            <v>11.114705000000001</v>
          </cell>
          <cell r="C452">
            <v>899</v>
          </cell>
        </row>
        <row r="453">
          <cell r="A453">
            <v>11.118705</v>
          </cell>
          <cell r="C453">
            <v>1807</v>
          </cell>
        </row>
        <row r="454">
          <cell r="A454">
            <v>11.122705</v>
          </cell>
          <cell r="C454">
            <v>1300</v>
          </cell>
        </row>
        <row r="455">
          <cell r="A455">
            <v>11.126704999999999</v>
          </cell>
          <cell r="C455">
            <v>745</v>
          </cell>
        </row>
        <row r="456">
          <cell r="A456">
            <v>11.130705000000001</v>
          </cell>
          <cell r="C456">
            <v>1619</v>
          </cell>
        </row>
        <row r="457">
          <cell r="A457">
            <v>11.13246</v>
          </cell>
          <cell r="C457">
            <v>919</v>
          </cell>
        </row>
        <row r="458">
          <cell r="A458">
            <v>11.13646</v>
          </cell>
          <cell r="C458">
            <v>-316</v>
          </cell>
        </row>
        <row r="459">
          <cell r="A459">
            <v>11.140459999999999</v>
          </cell>
          <cell r="C459">
            <v>-122</v>
          </cell>
        </row>
        <row r="460">
          <cell r="A460">
            <v>11.14446</v>
          </cell>
          <cell r="C460">
            <v>1375</v>
          </cell>
        </row>
        <row r="461">
          <cell r="A461">
            <v>11.14846</v>
          </cell>
          <cell r="C461">
            <v>1591</v>
          </cell>
        </row>
        <row r="462">
          <cell r="A462">
            <v>11.15246</v>
          </cell>
          <cell r="C462">
            <v>1575</v>
          </cell>
        </row>
        <row r="463">
          <cell r="A463">
            <v>11.156459999999999</v>
          </cell>
          <cell r="C463">
            <v>1300</v>
          </cell>
        </row>
        <row r="464">
          <cell r="A464">
            <v>11.16046</v>
          </cell>
          <cell r="C464">
            <v>675</v>
          </cell>
        </row>
        <row r="465">
          <cell r="A465">
            <v>12.006705</v>
          </cell>
          <cell r="C465">
            <v>1365</v>
          </cell>
        </row>
        <row r="466">
          <cell r="A466">
            <v>12.010705</v>
          </cell>
          <cell r="C466">
            <v>1155</v>
          </cell>
        </row>
        <row r="467">
          <cell r="A467">
            <v>12.014704999999999</v>
          </cell>
          <cell r="C467">
            <v>1667</v>
          </cell>
        </row>
        <row r="468">
          <cell r="A468">
            <v>12.018705000000001</v>
          </cell>
          <cell r="C468">
            <v>1203</v>
          </cell>
        </row>
        <row r="469">
          <cell r="A469">
            <v>12.022705</v>
          </cell>
          <cell r="C469">
            <v>673</v>
          </cell>
        </row>
        <row r="470">
          <cell r="A470">
            <v>12.026705</v>
          </cell>
          <cell r="C470">
            <v>657</v>
          </cell>
        </row>
        <row r="471">
          <cell r="A471">
            <v>12.030704999999999</v>
          </cell>
          <cell r="C471">
            <v>646</v>
          </cell>
        </row>
        <row r="472">
          <cell r="A472">
            <v>12.034705000000001</v>
          </cell>
          <cell r="C472">
            <v>342</v>
          </cell>
        </row>
        <row r="473">
          <cell r="A473">
            <v>12.038705</v>
          </cell>
          <cell r="C473">
            <v>681</v>
          </cell>
        </row>
        <row r="474">
          <cell r="A474">
            <v>12.042705</v>
          </cell>
          <cell r="C474">
            <v>476</v>
          </cell>
        </row>
        <row r="475">
          <cell r="A475">
            <v>12.046704999999999</v>
          </cell>
          <cell r="C475">
            <v>827</v>
          </cell>
        </row>
        <row r="476">
          <cell r="A476">
            <v>12.050705000000001</v>
          </cell>
          <cell r="C476">
            <v>1196</v>
          </cell>
        </row>
        <row r="477">
          <cell r="A477">
            <v>12.054705</v>
          </cell>
          <cell r="C477">
            <v>1442</v>
          </cell>
        </row>
        <row r="478">
          <cell r="A478">
            <v>12.058705</v>
          </cell>
          <cell r="C478">
            <v>1426</v>
          </cell>
        </row>
        <row r="479">
          <cell r="A479">
            <v>12.062704999999999</v>
          </cell>
          <cell r="C479">
            <v>1309</v>
          </cell>
        </row>
        <row r="480">
          <cell r="A480">
            <v>12.066705000000001</v>
          </cell>
          <cell r="C480">
            <v>1109</v>
          </cell>
        </row>
        <row r="481">
          <cell r="A481">
            <v>12.070705</v>
          </cell>
          <cell r="C481">
            <v>679</v>
          </cell>
        </row>
        <row r="482">
          <cell r="A482">
            <v>12.074705</v>
          </cell>
          <cell r="C482">
            <v>391</v>
          </cell>
        </row>
        <row r="483">
          <cell r="A483">
            <v>12.078704999999999</v>
          </cell>
          <cell r="C483">
            <v>553</v>
          </cell>
        </row>
        <row r="484">
          <cell r="A484">
            <v>12.082705000000001</v>
          </cell>
          <cell r="C484">
            <v>732</v>
          </cell>
        </row>
        <row r="485">
          <cell r="A485">
            <v>12.086705</v>
          </cell>
          <cell r="C485">
            <v>278</v>
          </cell>
        </row>
        <row r="486">
          <cell r="A486">
            <v>12.090705</v>
          </cell>
          <cell r="C486">
            <v>1115</v>
          </cell>
        </row>
        <row r="487">
          <cell r="A487">
            <v>12.094704999999999</v>
          </cell>
          <cell r="C487">
            <v>1895</v>
          </cell>
        </row>
        <row r="488">
          <cell r="A488">
            <v>12.098705000000001</v>
          </cell>
          <cell r="C488">
            <v>1740</v>
          </cell>
        </row>
        <row r="489">
          <cell r="A489">
            <v>12.102705</v>
          </cell>
          <cell r="C489">
            <v>1739</v>
          </cell>
        </row>
        <row r="490">
          <cell r="A490">
            <v>12.106705</v>
          </cell>
          <cell r="C490">
            <v>1291</v>
          </cell>
        </row>
        <row r="491">
          <cell r="A491">
            <v>12.110704999999999</v>
          </cell>
          <cell r="C491">
            <v>480</v>
          </cell>
        </row>
        <row r="492">
          <cell r="A492">
            <v>12.114705000000001</v>
          </cell>
          <cell r="C492">
            <v>58</v>
          </cell>
        </row>
        <row r="493">
          <cell r="A493">
            <v>12.118705</v>
          </cell>
          <cell r="C493">
            <v>355</v>
          </cell>
        </row>
        <row r="494">
          <cell r="A494">
            <v>12.122705</v>
          </cell>
          <cell r="C494">
            <v>480</v>
          </cell>
        </row>
        <row r="495">
          <cell r="A495">
            <v>12.126704999999999</v>
          </cell>
          <cell r="C495">
            <v>433</v>
          </cell>
        </row>
        <row r="496">
          <cell r="A496">
            <v>12.130705000000001</v>
          </cell>
          <cell r="C496">
            <v>353</v>
          </cell>
        </row>
        <row r="497">
          <cell r="A497">
            <v>12.134687</v>
          </cell>
          <cell r="C497">
            <v>851</v>
          </cell>
        </row>
        <row r="498">
          <cell r="A498">
            <v>12.138686999999999</v>
          </cell>
          <cell r="C498">
            <v>1151</v>
          </cell>
        </row>
        <row r="499">
          <cell r="A499">
            <v>12.142687</v>
          </cell>
          <cell r="C499">
            <v>1351</v>
          </cell>
        </row>
        <row r="500">
          <cell r="A500">
            <v>12.146687</v>
          </cell>
          <cell r="C500">
            <v>1672</v>
          </cell>
        </row>
        <row r="501">
          <cell r="A501">
            <v>12.150687</v>
          </cell>
          <cell r="C501">
            <v>1613</v>
          </cell>
        </row>
        <row r="502">
          <cell r="A502">
            <v>12.154686999999999</v>
          </cell>
          <cell r="C502">
            <v>1050</v>
          </cell>
        </row>
        <row r="503">
          <cell r="A503">
            <v>12.158687</v>
          </cell>
          <cell r="C503">
            <v>748</v>
          </cell>
        </row>
        <row r="504">
          <cell r="A504">
            <v>12.162687</v>
          </cell>
          <cell r="C504">
            <v>673</v>
          </cell>
        </row>
        <row r="505">
          <cell r="A505">
            <v>13.006705</v>
          </cell>
          <cell r="C505">
            <v>-796</v>
          </cell>
        </row>
        <row r="506">
          <cell r="A506">
            <v>13.010705</v>
          </cell>
          <cell r="C506">
            <v>-859</v>
          </cell>
        </row>
        <row r="507">
          <cell r="A507">
            <v>13.014704999999999</v>
          </cell>
          <cell r="C507">
            <v>-473</v>
          </cell>
        </row>
        <row r="508">
          <cell r="A508">
            <v>13.018705000000001</v>
          </cell>
          <cell r="C508">
            <v>-1521</v>
          </cell>
        </row>
        <row r="509">
          <cell r="A509">
            <v>13.022705</v>
          </cell>
          <cell r="C509">
            <v>-3581</v>
          </cell>
        </row>
        <row r="510">
          <cell r="A510">
            <v>13.026705</v>
          </cell>
          <cell r="C510">
            <v>-5092</v>
          </cell>
        </row>
        <row r="511">
          <cell r="A511">
            <v>13.030704999999999</v>
          </cell>
          <cell r="C511">
            <v>-4621</v>
          </cell>
        </row>
        <row r="512">
          <cell r="A512">
            <v>13.034705000000001</v>
          </cell>
          <cell r="C512">
            <v>-1346</v>
          </cell>
        </row>
        <row r="513">
          <cell r="A513">
            <v>13.038705</v>
          </cell>
          <cell r="C513">
            <v>2800</v>
          </cell>
        </row>
        <row r="514">
          <cell r="A514">
            <v>13.042705</v>
          </cell>
          <cell r="C514">
            <v>6762</v>
          </cell>
        </row>
        <row r="515">
          <cell r="A515">
            <v>13.046704999999999</v>
          </cell>
          <cell r="C515">
            <v>8186</v>
          </cell>
        </row>
        <row r="516">
          <cell r="A516">
            <v>13.050705000000001</v>
          </cell>
          <cell r="C516">
            <v>7368</v>
          </cell>
        </row>
        <row r="517">
          <cell r="A517">
            <v>13.054705</v>
          </cell>
          <cell r="C517">
            <v>6102</v>
          </cell>
        </row>
        <row r="518">
          <cell r="A518">
            <v>13.058705</v>
          </cell>
          <cell r="C518">
            <v>3743</v>
          </cell>
        </row>
        <row r="519">
          <cell r="A519">
            <v>13.062704999999999</v>
          </cell>
          <cell r="C519">
            <v>520</v>
          </cell>
        </row>
        <row r="520">
          <cell r="A520">
            <v>13.066705000000001</v>
          </cell>
          <cell r="C520">
            <v>-1542</v>
          </cell>
        </row>
        <row r="521">
          <cell r="A521">
            <v>13.070705</v>
          </cell>
          <cell r="C521">
            <v>-1679</v>
          </cell>
        </row>
        <row r="522">
          <cell r="A522">
            <v>13.074705</v>
          </cell>
          <cell r="C522">
            <v>-1396</v>
          </cell>
        </row>
        <row r="523">
          <cell r="A523">
            <v>13.078704999999999</v>
          </cell>
          <cell r="C523">
            <v>-1699</v>
          </cell>
        </row>
        <row r="524">
          <cell r="A524">
            <v>13.082705000000001</v>
          </cell>
          <cell r="C524">
            <v>-1503</v>
          </cell>
        </row>
        <row r="525">
          <cell r="A525">
            <v>13.086705</v>
          </cell>
          <cell r="C525">
            <v>403</v>
          </cell>
        </row>
        <row r="526">
          <cell r="A526">
            <v>13.090705</v>
          </cell>
          <cell r="C526">
            <v>1591</v>
          </cell>
        </row>
        <row r="527">
          <cell r="A527">
            <v>13.094704999999999</v>
          </cell>
          <cell r="C527">
            <v>2194</v>
          </cell>
        </row>
        <row r="528">
          <cell r="A528">
            <v>13.098705000000001</v>
          </cell>
          <cell r="C528">
            <v>2890</v>
          </cell>
        </row>
        <row r="529">
          <cell r="A529">
            <v>13.102705</v>
          </cell>
          <cell r="C529">
            <v>2831</v>
          </cell>
        </row>
        <row r="530">
          <cell r="A530">
            <v>13.106705</v>
          </cell>
          <cell r="C530">
            <v>3267</v>
          </cell>
        </row>
        <row r="531">
          <cell r="A531">
            <v>13.110704999999999</v>
          </cell>
          <cell r="C531">
            <v>3221</v>
          </cell>
        </row>
        <row r="532">
          <cell r="A532">
            <v>13.114705000000001</v>
          </cell>
          <cell r="C532">
            <v>2128</v>
          </cell>
        </row>
        <row r="533">
          <cell r="A533">
            <v>13.118705</v>
          </cell>
          <cell r="C533">
            <v>1199</v>
          </cell>
        </row>
        <row r="534">
          <cell r="A534">
            <v>13.122705</v>
          </cell>
          <cell r="C534">
            <v>-225</v>
          </cell>
        </row>
        <row r="535">
          <cell r="A535">
            <v>13.126704999999999</v>
          </cell>
          <cell r="C535">
            <v>-1109</v>
          </cell>
        </row>
        <row r="536">
          <cell r="A536">
            <v>13.130705000000001</v>
          </cell>
          <cell r="C536">
            <v>541</v>
          </cell>
        </row>
        <row r="537">
          <cell r="A537">
            <v>13.132917000000001</v>
          </cell>
          <cell r="C537">
            <v>2229</v>
          </cell>
        </row>
        <row r="538">
          <cell r="A538">
            <v>13.136917</v>
          </cell>
          <cell r="C538">
            <v>1436</v>
          </cell>
        </row>
        <row r="539">
          <cell r="A539">
            <v>13.140917</v>
          </cell>
          <cell r="C539">
            <v>557</v>
          </cell>
        </row>
        <row r="540">
          <cell r="A540">
            <v>13.144917</v>
          </cell>
          <cell r="C540">
            <v>-667</v>
          </cell>
        </row>
        <row r="541">
          <cell r="A541">
            <v>13.148917000000001</v>
          </cell>
          <cell r="C541">
            <v>-1414</v>
          </cell>
        </row>
        <row r="542">
          <cell r="A542">
            <v>13.152917</v>
          </cell>
          <cell r="C542">
            <v>-1152</v>
          </cell>
        </row>
        <row r="543">
          <cell r="A543">
            <v>13.156917</v>
          </cell>
          <cell r="C543">
            <v>-414</v>
          </cell>
        </row>
        <row r="544">
          <cell r="A544">
            <v>13.160917</v>
          </cell>
          <cell r="C544">
            <v>526</v>
          </cell>
        </row>
        <row r="545">
          <cell r="A545">
            <v>14.006705</v>
          </cell>
          <cell r="C545">
            <v>-339</v>
          </cell>
        </row>
        <row r="546">
          <cell r="A546">
            <v>14.010705</v>
          </cell>
          <cell r="C546">
            <v>1184</v>
          </cell>
        </row>
        <row r="547">
          <cell r="A547">
            <v>14.014704999999999</v>
          </cell>
          <cell r="C547">
            <v>1849</v>
          </cell>
        </row>
        <row r="548">
          <cell r="A548">
            <v>14.018705000000001</v>
          </cell>
          <cell r="C548">
            <v>2155</v>
          </cell>
        </row>
        <row r="549">
          <cell r="A549">
            <v>14.022705</v>
          </cell>
          <cell r="C549">
            <v>5253</v>
          </cell>
        </row>
        <row r="550">
          <cell r="A550">
            <v>14.026705</v>
          </cell>
          <cell r="C550">
            <v>7340</v>
          </cell>
        </row>
        <row r="551">
          <cell r="A551">
            <v>14.030704999999999</v>
          </cell>
          <cell r="C551">
            <v>7408</v>
          </cell>
        </row>
        <row r="552">
          <cell r="A552">
            <v>14.034705000000001</v>
          </cell>
          <cell r="C552">
            <v>6385</v>
          </cell>
        </row>
        <row r="553">
          <cell r="A553">
            <v>14.038705</v>
          </cell>
          <cell r="C553">
            <v>4646</v>
          </cell>
        </row>
        <row r="554">
          <cell r="A554">
            <v>14.042705</v>
          </cell>
          <cell r="C554">
            <v>1987</v>
          </cell>
        </row>
        <row r="555">
          <cell r="A555">
            <v>14.046704999999999</v>
          </cell>
          <cell r="C555">
            <v>-738</v>
          </cell>
        </row>
        <row r="556">
          <cell r="A556">
            <v>14.050705000000001</v>
          </cell>
          <cell r="C556">
            <v>-1666</v>
          </cell>
        </row>
        <row r="557">
          <cell r="A557">
            <v>14.054705</v>
          </cell>
          <cell r="C557">
            <v>-847</v>
          </cell>
        </row>
        <row r="558">
          <cell r="A558">
            <v>14.058705</v>
          </cell>
          <cell r="C558">
            <v>-182</v>
          </cell>
        </row>
        <row r="559">
          <cell r="A559">
            <v>14.062704999999999</v>
          </cell>
          <cell r="C559">
            <v>-891</v>
          </cell>
        </row>
        <row r="560">
          <cell r="A560">
            <v>14.066705000000001</v>
          </cell>
          <cell r="C560">
            <v>-1122</v>
          </cell>
        </row>
        <row r="561">
          <cell r="A561">
            <v>14.070705</v>
          </cell>
          <cell r="C561">
            <v>261</v>
          </cell>
        </row>
        <row r="562">
          <cell r="A562">
            <v>14.074705</v>
          </cell>
          <cell r="C562">
            <v>1451</v>
          </cell>
        </row>
        <row r="563">
          <cell r="A563">
            <v>14.078704999999999</v>
          </cell>
          <cell r="C563">
            <v>2097</v>
          </cell>
        </row>
        <row r="564">
          <cell r="A564">
            <v>14.082705000000001</v>
          </cell>
          <cell r="C564">
            <v>2768</v>
          </cell>
        </row>
        <row r="565">
          <cell r="A565">
            <v>14.086705</v>
          </cell>
          <cell r="C565">
            <v>2560</v>
          </cell>
        </row>
        <row r="566">
          <cell r="A566">
            <v>14.090705</v>
          </cell>
          <cell r="C566">
            <v>1347</v>
          </cell>
        </row>
        <row r="567">
          <cell r="A567">
            <v>14.094704999999999</v>
          </cell>
          <cell r="C567">
            <v>683</v>
          </cell>
        </row>
        <row r="568">
          <cell r="A568">
            <v>14.098705000000001</v>
          </cell>
          <cell r="C568">
            <v>707</v>
          </cell>
        </row>
        <row r="569">
          <cell r="A569">
            <v>14.102705</v>
          </cell>
          <cell r="C569">
            <v>-1</v>
          </cell>
        </row>
        <row r="570">
          <cell r="A570">
            <v>14.106705</v>
          </cell>
          <cell r="C570">
            <v>-1281</v>
          </cell>
        </row>
        <row r="571">
          <cell r="A571">
            <v>14.110704999999999</v>
          </cell>
          <cell r="C571">
            <v>-1519</v>
          </cell>
        </row>
        <row r="572">
          <cell r="A572">
            <v>14.114705000000001</v>
          </cell>
          <cell r="C572">
            <v>-1136</v>
          </cell>
        </row>
        <row r="573">
          <cell r="A573">
            <v>14.118705</v>
          </cell>
          <cell r="C573">
            <v>-672</v>
          </cell>
        </row>
        <row r="574">
          <cell r="A574">
            <v>14.122705</v>
          </cell>
          <cell r="C574">
            <v>-345</v>
          </cell>
        </row>
        <row r="575">
          <cell r="A575">
            <v>14.126704999999999</v>
          </cell>
          <cell r="C575">
            <v>697</v>
          </cell>
        </row>
        <row r="576">
          <cell r="A576">
            <v>14.130705000000001</v>
          </cell>
          <cell r="C576">
            <v>2365</v>
          </cell>
        </row>
        <row r="577">
          <cell r="A577">
            <v>14.135145</v>
          </cell>
          <cell r="C577">
            <v>3833</v>
          </cell>
        </row>
        <row r="578">
          <cell r="A578">
            <v>14.139144999999999</v>
          </cell>
          <cell r="C578">
            <v>3946</v>
          </cell>
        </row>
        <row r="579">
          <cell r="A579">
            <v>14.143145000000001</v>
          </cell>
          <cell r="C579">
            <v>2062</v>
          </cell>
        </row>
        <row r="580">
          <cell r="A580">
            <v>14.147145</v>
          </cell>
          <cell r="C580">
            <v>654</v>
          </cell>
        </row>
        <row r="581">
          <cell r="A581">
            <v>14.151145</v>
          </cell>
          <cell r="C581">
            <v>1265</v>
          </cell>
        </row>
        <row r="582">
          <cell r="A582">
            <v>14.155144999999999</v>
          </cell>
          <cell r="C582">
            <v>793</v>
          </cell>
        </row>
        <row r="583">
          <cell r="A583">
            <v>14.159145000000001</v>
          </cell>
          <cell r="C583">
            <v>454</v>
          </cell>
        </row>
        <row r="584">
          <cell r="A584">
            <v>14.163145</v>
          </cell>
          <cell r="C584">
            <v>938</v>
          </cell>
        </row>
        <row r="585">
          <cell r="A585">
            <v>15.006736</v>
          </cell>
          <cell r="C585">
            <v>725</v>
          </cell>
        </row>
        <row r="586">
          <cell r="A586">
            <v>15.010736</v>
          </cell>
          <cell r="C586">
            <v>2241</v>
          </cell>
        </row>
        <row r="587">
          <cell r="A587">
            <v>15.014735999999999</v>
          </cell>
          <cell r="C587">
            <v>1444</v>
          </cell>
        </row>
        <row r="588">
          <cell r="A588">
            <v>15.018736000000001</v>
          </cell>
          <cell r="C588">
            <v>-13</v>
          </cell>
        </row>
        <row r="589">
          <cell r="A589">
            <v>15.022736</v>
          </cell>
          <cell r="C589">
            <v>587</v>
          </cell>
        </row>
        <row r="590">
          <cell r="A590">
            <v>15.026736</v>
          </cell>
          <cell r="C590">
            <v>669</v>
          </cell>
        </row>
        <row r="591">
          <cell r="A591">
            <v>15.030735999999999</v>
          </cell>
          <cell r="C591">
            <v>810</v>
          </cell>
        </row>
        <row r="592">
          <cell r="A592">
            <v>15.034736000000001</v>
          </cell>
          <cell r="C592">
            <v>1061</v>
          </cell>
        </row>
        <row r="593">
          <cell r="A593">
            <v>15.038736</v>
          </cell>
          <cell r="C593">
            <v>-261</v>
          </cell>
        </row>
        <row r="594">
          <cell r="A594">
            <v>15.042736</v>
          </cell>
          <cell r="C594">
            <v>-1050</v>
          </cell>
        </row>
        <row r="595">
          <cell r="A595">
            <v>15.046735999999999</v>
          </cell>
          <cell r="C595">
            <v>-543</v>
          </cell>
        </row>
        <row r="596">
          <cell r="A596">
            <v>15.050736000000001</v>
          </cell>
          <cell r="C596">
            <v>327</v>
          </cell>
        </row>
        <row r="597">
          <cell r="A597">
            <v>15.054736</v>
          </cell>
          <cell r="C597">
            <v>791</v>
          </cell>
        </row>
        <row r="598">
          <cell r="A598">
            <v>15.058736</v>
          </cell>
          <cell r="C598">
            <v>1410</v>
          </cell>
        </row>
        <row r="599">
          <cell r="A599">
            <v>15.062735999999999</v>
          </cell>
          <cell r="C599">
            <v>1602</v>
          </cell>
        </row>
        <row r="600">
          <cell r="A600">
            <v>15.066736000000001</v>
          </cell>
          <cell r="C600">
            <v>762</v>
          </cell>
        </row>
        <row r="601">
          <cell r="A601">
            <v>15.070736</v>
          </cell>
          <cell r="C601">
            <v>1097</v>
          </cell>
        </row>
        <row r="602">
          <cell r="A602">
            <v>15.074736</v>
          </cell>
          <cell r="C602">
            <v>1816</v>
          </cell>
        </row>
        <row r="603">
          <cell r="A603">
            <v>15.078735999999999</v>
          </cell>
          <cell r="C603">
            <v>2027</v>
          </cell>
        </row>
        <row r="604">
          <cell r="A604">
            <v>15.082736000000001</v>
          </cell>
          <cell r="C604">
            <v>959</v>
          </cell>
        </row>
        <row r="605">
          <cell r="A605">
            <v>15.086736</v>
          </cell>
          <cell r="C605">
            <v>285</v>
          </cell>
        </row>
        <row r="606">
          <cell r="A606">
            <v>15.090736</v>
          </cell>
          <cell r="C606">
            <v>491</v>
          </cell>
        </row>
        <row r="607">
          <cell r="A607">
            <v>15.094735999999999</v>
          </cell>
          <cell r="C607">
            <v>498</v>
          </cell>
        </row>
        <row r="608">
          <cell r="A608">
            <v>15.098736000000001</v>
          </cell>
          <cell r="C608">
            <v>1453</v>
          </cell>
        </row>
        <row r="609">
          <cell r="A609">
            <v>15.102736</v>
          </cell>
          <cell r="C609">
            <v>1527</v>
          </cell>
        </row>
        <row r="610">
          <cell r="A610">
            <v>15.106736</v>
          </cell>
          <cell r="C610">
            <v>1392</v>
          </cell>
        </row>
        <row r="611">
          <cell r="A611">
            <v>15.110735999999999</v>
          </cell>
          <cell r="C611">
            <v>914</v>
          </cell>
        </row>
        <row r="612">
          <cell r="A612">
            <v>15.114736000000001</v>
          </cell>
          <cell r="C612">
            <v>448</v>
          </cell>
        </row>
        <row r="613">
          <cell r="A613">
            <v>15.118736</v>
          </cell>
          <cell r="C613">
            <v>1108</v>
          </cell>
        </row>
        <row r="614">
          <cell r="A614">
            <v>15.122736</v>
          </cell>
          <cell r="C614">
            <v>928</v>
          </cell>
        </row>
        <row r="615">
          <cell r="A615">
            <v>15.126735999999999</v>
          </cell>
          <cell r="C615">
            <v>510</v>
          </cell>
        </row>
        <row r="616">
          <cell r="A616">
            <v>15.130736000000001</v>
          </cell>
          <cell r="C616">
            <v>-167</v>
          </cell>
        </row>
        <row r="617">
          <cell r="A617">
            <v>15.133374999999999</v>
          </cell>
          <cell r="C617">
            <v>-873</v>
          </cell>
        </row>
        <row r="618">
          <cell r="A618">
            <v>15.137375</v>
          </cell>
          <cell r="C618">
            <v>-192</v>
          </cell>
        </row>
        <row r="619">
          <cell r="A619">
            <v>15.141375</v>
          </cell>
          <cell r="C619">
            <v>1235</v>
          </cell>
        </row>
        <row r="620">
          <cell r="A620">
            <v>15.145375</v>
          </cell>
          <cell r="C620">
            <v>1743</v>
          </cell>
        </row>
        <row r="621">
          <cell r="A621">
            <v>15.149374999999999</v>
          </cell>
          <cell r="C621">
            <v>1248</v>
          </cell>
        </row>
        <row r="622">
          <cell r="A622">
            <v>15.153375</v>
          </cell>
          <cell r="C622">
            <v>492</v>
          </cell>
        </row>
        <row r="623">
          <cell r="A623">
            <v>15.157375</v>
          </cell>
          <cell r="C623">
            <v>948</v>
          </cell>
        </row>
        <row r="624">
          <cell r="A624">
            <v>15.161375</v>
          </cell>
          <cell r="C624">
            <v>700</v>
          </cell>
        </row>
        <row r="625">
          <cell r="A625">
            <v>16.006736</v>
          </cell>
          <cell r="C625">
            <v>1484</v>
          </cell>
        </row>
        <row r="626">
          <cell r="A626">
            <v>16.010736000000001</v>
          </cell>
          <cell r="C626">
            <v>1425</v>
          </cell>
        </row>
        <row r="627">
          <cell r="A627">
            <v>16.014735999999999</v>
          </cell>
          <cell r="C627">
            <v>1080</v>
          </cell>
        </row>
        <row r="628">
          <cell r="A628">
            <v>16.018736000000001</v>
          </cell>
          <cell r="C628">
            <v>688</v>
          </cell>
        </row>
        <row r="629">
          <cell r="A629">
            <v>16.022735999999998</v>
          </cell>
          <cell r="C629">
            <v>1618</v>
          </cell>
        </row>
        <row r="630">
          <cell r="A630">
            <v>16.026736</v>
          </cell>
          <cell r="C630">
            <v>1653</v>
          </cell>
        </row>
        <row r="631">
          <cell r="A631">
            <v>16.030736000000001</v>
          </cell>
          <cell r="C631">
            <v>528</v>
          </cell>
        </row>
        <row r="632">
          <cell r="A632">
            <v>16.034735999999999</v>
          </cell>
          <cell r="C632">
            <v>262</v>
          </cell>
        </row>
        <row r="633">
          <cell r="A633">
            <v>16.038736</v>
          </cell>
          <cell r="C633">
            <v>361</v>
          </cell>
        </row>
        <row r="634">
          <cell r="A634">
            <v>16.042736000000001</v>
          </cell>
          <cell r="C634">
            <v>625</v>
          </cell>
        </row>
        <row r="635">
          <cell r="A635">
            <v>16.046735999999999</v>
          </cell>
          <cell r="C635">
            <v>940</v>
          </cell>
        </row>
        <row r="636">
          <cell r="A636">
            <v>16.050736000000001</v>
          </cell>
          <cell r="C636">
            <v>1176</v>
          </cell>
        </row>
        <row r="637">
          <cell r="A637">
            <v>16.054735999999998</v>
          </cell>
          <cell r="C637">
            <v>948</v>
          </cell>
        </row>
        <row r="638">
          <cell r="A638">
            <v>16.058736</v>
          </cell>
          <cell r="C638">
            <v>187</v>
          </cell>
        </row>
        <row r="639">
          <cell r="A639">
            <v>16.062736000000001</v>
          </cell>
          <cell r="C639">
            <v>214</v>
          </cell>
        </row>
        <row r="640">
          <cell r="A640">
            <v>16.066735999999999</v>
          </cell>
          <cell r="C640">
            <v>1294</v>
          </cell>
        </row>
        <row r="641">
          <cell r="A641">
            <v>16.070736</v>
          </cell>
          <cell r="C641">
            <v>1851</v>
          </cell>
        </row>
        <row r="642">
          <cell r="A642">
            <v>16.074736000000001</v>
          </cell>
          <cell r="C642">
            <v>1489</v>
          </cell>
        </row>
        <row r="643">
          <cell r="A643">
            <v>16.078735999999999</v>
          </cell>
          <cell r="C643">
            <v>790</v>
          </cell>
        </row>
        <row r="644">
          <cell r="A644">
            <v>16.082736000000001</v>
          </cell>
          <cell r="C644">
            <v>218</v>
          </cell>
        </row>
        <row r="645">
          <cell r="A645">
            <v>16.086735999999998</v>
          </cell>
          <cell r="C645">
            <v>298</v>
          </cell>
        </row>
        <row r="646">
          <cell r="A646">
            <v>16.090736</v>
          </cell>
          <cell r="C646">
            <v>737</v>
          </cell>
        </row>
        <row r="647">
          <cell r="A647">
            <v>16.094736000000001</v>
          </cell>
          <cell r="C647">
            <v>890</v>
          </cell>
        </row>
        <row r="648">
          <cell r="A648">
            <v>16.098735999999999</v>
          </cell>
          <cell r="C648">
            <v>1065</v>
          </cell>
        </row>
        <row r="649">
          <cell r="A649">
            <v>16.102736</v>
          </cell>
          <cell r="C649">
            <v>936</v>
          </cell>
        </row>
        <row r="650">
          <cell r="A650">
            <v>16.106736000000001</v>
          </cell>
          <cell r="C650">
            <v>855</v>
          </cell>
        </row>
        <row r="651">
          <cell r="A651">
            <v>16.110735999999999</v>
          </cell>
          <cell r="C651">
            <v>1108</v>
          </cell>
        </row>
        <row r="652">
          <cell r="A652">
            <v>16.114736000000001</v>
          </cell>
          <cell r="C652">
            <v>1413</v>
          </cell>
        </row>
        <row r="653">
          <cell r="A653">
            <v>16.118735999999998</v>
          </cell>
          <cell r="C653">
            <v>823</v>
          </cell>
        </row>
        <row r="654">
          <cell r="A654">
            <v>16.122736</v>
          </cell>
          <cell r="C654">
            <v>393</v>
          </cell>
        </row>
        <row r="655">
          <cell r="A655">
            <v>16.126736000000001</v>
          </cell>
          <cell r="C655">
            <v>354</v>
          </cell>
        </row>
        <row r="656">
          <cell r="A656">
            <v>16.130735999999999</v>
          </cell>
          <cell r="C656">
            <v>-196</v>
          </cell>
        </row>
        <row r="657">
          <cell r="A657">
            <v>16.131636</v>
          </cell>
          <cell r="C657">
            <v>392</v>
          </cell>
        </row>
        <row r="658">
          <cell r="A658">
            <v>16.135636000000002</v>
          </cell>
          <cell r="C658">
            <v>1446</v>
          </cell>
        </row>
        <row r="659">
          <cell r="A659">
            <v>16.139635999999999</v>
          </cell>
          <cell r="C659">
            <v>1182</v>
          </cell>
        </row>
        <row r="660">
          <cell r="A660">
            <v>16.143636000000001</v>
          </cell>
          <cell r="C660">
            <v>682</v>
          </cell>
        </row>
        <row r="661">
          <cell r="A661">
            <v>16.147635999999999</v>
          </cell>
          <cell r="C661">
            <v>253</v>
          </cell>
        </row>
        <row r="662">
          <cell r="A662">
            <v>16.151636</v>
          </cell>
          <cell r="C662">
            <v>336</v>
          </cell>
        </row>
        <row r="663">
          <cell r="A663">
            <v>16.155636000000001</v>
          </cell>
          <cell r="C663">
            <v>635</v>
          </cell>
        </row>
        <row r="664">
          <cell r="A664">
            <v>16.159635999999999</v>
          </cell>
          <cell r="C664">
            <v>554</v>
          </cell>
        </row>
        <row r="665">
          <cell r="A665">
            <v>17.006736</v>
          </cell>
          <cell r="C665">
            <v>-827</v>
          </cell>
        </row>
        <row r="666">
          <cell r="A666">
            <v>17.010736000000001</v>
          </cell>
          <cell r="C666">
            <v>241</v>
          </cell>
        </row>
        <row r="667">
          <cell r="A667">
            <v>17.014735999999999</v>
          </cell>
          <cell r="C667">
            <v>1305</v>
          </cell>
        </row>
        <row r="668">
          <cell r="A668">
            <v>17.018736000000001</v>
          </cell>
          <cell r="C668">
            <v>4958</v>
          </cell>
        </row>
        <row r="669">
          <cell r="A669">
            <v>17.022735999999998</v>
          </cell>
          <cell r="C669">
            <v>7219</v>
          </cell>
        </row>
        <row r="670">
          <cell r="A670">
            <v>17.026736</v>
          </cell>
          <cell r="C670">
            <v>4130</v>
          </cell>
        </row>
        <row r="671">
          <cell r="A671">
            <v>17.030736000000001</v>
          </cell>
          <cell r="C671">
            <v>2152</v>
          </cell>
        </row>
        <row r="672">
          <cell r="A672">
            <v>17.034735999999999</v>
          </cell>
          <cell r="C672">
            <v>2675</v>
          </cell>
        </row>
        <row r="673">
          <cell r="A673">
            <v>17.038736</v>
          </cell>
          <cell r="C673">
            <v>3777</v>
          </cell>
        </row>
        <row r="674">
          <cell r="A674">
            <v>17.042736000000001</v>
          </cell>
          <cell r="C674">
            <v>2467</v>
          </cell>
        </row>
        <row r="675">
          <cell r="A675">
            <v>17.046735999999999</v>
          </cell>
          <cell r="C675">
            <v>-376</v>
          </cell>
        </row>
        <row r="676">
          <cell r="A676">
            <v>17.050736000000001</v>
          </cell>
          <cell r="C676">
            <v>-2349</v>
          </cell>
        </row>
        <row r="677">
          <cell r="A677">
            <v>17.054735999999998</v>
          </cell>
          <cell r="C677">
            <v>-3504</v>
          </cell>
        </row>
        <row r="678">
          <cell r="A678">
            <v>17.058736</v>
          </cell>
          <cell r="C678">
            <v>-3427</v>
          </cell>
        </row>
        <row r="679">
          <cell r="A679">
            <v>17.062736000000001</v>
          </cell>
          <cell r="C679">
            <v>-2018</v>
          </cell>
        </row>
        <row r="680">
          <cell r="A680">
            <v>17.066735999999999</v>
          </cell>
          <cell r="C680">
            <v>-627</v>
          </cell>
        </row>
        <row r="681">
          <cell r="A681">
            <v>17.070736</v>
          </cell>
          <cell r="C681">
            <v>-294</v>
          </cell>
        </row>
        <row r="682">
          <cell r="A682">
            <v>17.074736000000001</v>
          </cell>
          <cell r="C682">
            <v>-330</v>
          </cell>
        </row>
        <row r="683">
          <cell r="A683">
            <v>17.078735999999999</v>
          </cell>
          <cell r="C683">
            <v>-5</v>
          </cell>
        </row>
        <row r="684">
          <cell r="A684">
            <v>17.082736000000001</v>
          </cell>
          <cell r="C684">
            <v>2230</v>
          </cell>
        </row>
        <row r="685">
          <cell r="A685">
            <v>17.086735999999998</v>
          </cell>
          <cell r="C685">
            <v>3969</v>
          </cell>
        </row>
        <row r="686">
          <cell r="A686">
            <v>17.090736</v>
          </cell>
          <cell r="C686">
            <v>3602</v>
          </cell>
        </row>
        <row r="687">
          <cell r="A687">
            <v>17.094736000000001</v>
          </cell>
          <cell r="C687">
            <v>2748</v>
          </cell>
        </row>
        <row r="688">
          <cell r="A688">
            <v>17.098735999999999</v>
          </cell>
          <cell r="C688">
            <v>2213</v>
          </cell>
        </row>
        <row r="689">
          <cell r="A689">
            <v>17.102736</v>
          </cell>
          <cell r="C689">
            <v>1785</v>
          </cell>
        </row>
        <row r="690">
          <cell r="A690">
            <v>17.106736000000001</v>
          </cell>
          <cell r="C690">
            <v>939</v>
          </cell>
        </row>
        <row r="691">
          <cell r="A691">
            <v>17.110735999999999</v>
          </cell>
          <cell r="C691">
            <v>-69</v>
          </cell>
        </row>
        <row r="692">
          <cell r="A692">
            <v>17.114736000000001</v>
          </cell>
          <cell r="C692">
            <v>-81</v>
          </cell>
        </row>
        <row r="693">
          <cell r="A693">
            <v>17.118735999999998</v>
          </cell>
          <cell r="C693">
            <v>941</v>
          </cell>
        </row>
        <row r="694">
          <cell r="A694">
            <v>17.122736</v>
          </cell>
          <cell r="C694">
            <v>1707</v>
          </cell>
        </row>
        <row r="695">
          <cell r="A695">
            <v>17.126736000000001</v>
          </cell>
          <cell r="C695">
            <v>1799</v>
          </cell>
        </row>
        <row r="696">
          <cell r="A696">
            <v>17.130735999999999</v>
          </cell>
          <cell r="C696">
            <v>1724</v>
          </cell>
        </row>
        <row r="697">
          <cell r="A697">
            <v>17.133832999999999</v>
          </cell>
          <cell r="C697">
            <v>2103</v>
          </cell>
        </row>
        <row r="698">
          <cell r="A698">
            <v>17.137833000000001</v>
          </cell>
          <cell r="C698">
            <v>2307</v>
          </cell>
        </row>
        <row r="699">
          <cell r="A699">
            <v>17.141832999999998</v>
          </cell>
          <cell r="C699">
            <v>2345</v>
          </cell>
        </row>
        <row r="700">
          <cell r="A700">
            <v>17.145833</v>
          </cell>
          <cell r="C700">
            <v>2742</v>
          </cell>
        </row>
        <row r="701">
          <cell r="A701">
            <v>17.149833000000001</v>
          </cell>
          <cell r="C701">
            <v>1707</v>
          </cell>
        </row>
        <row r="702">
          <cell r="A702">
            <v>17.153832999999999</v>
          </cell>
          <cell r="C702">
            <v>911</v>
          </cell>
        </row>
        <row r="703">
          <cell r="A703">
            <v>17.157833</v>
          </cell>
          <cell r="C703">
            <v>1853</v>
          </cell>
        </row>
        <row r="704">
          <cell r="A704">
            <v>17.161833000000001</v>
          </cell>
          <cell r="C704">
            <v>2580</v>
          </cell>
        </row>
        <row r="705">
          <cell r="A705">
            <v>18.006736</v>
          </cell>
          <cell r="C705">
            <v>829</v>
          </cell>
        </row>
        <row r="706">
          <cell r="A706">
            <v>18.010736000000001</v>
          </cell>
          <cell r="C706">
            <v>1053</v>
          </cell>
        </row>
        <row r="707">
          <cell r="A707">
            <v>18.014735999999999</v>
          </cell>
          <cell r="C707">
            <v>1235</v>
          </cell>
        </row>
        <row r="708">
          <cell r="A708">
            <v>18.018736000000001</v>
          </cell>
          <cell r="C708">
            <v>1238</v>
          </cell>
        </row>
        <row r="709">
          <cell r="A709">
            <v>18.022735999999998</v>
          </cell>
          <cell r="C709">
            <v>1215</v>
          </cell>
        </row>
        <row r="710">
          <cell r="A710">
            <v>18.026736</v>
          </cell>
          <cell r="C710">
            <v>1160</v>
          </cell>
        </row>
        <row r="711">
          <cell r="A711">
            <v>18.030736000000001</v>
          </cell>
          <cell r="C711">
            <v>1002</v>
          </cell>
        </row>
        <row r="712">
          <cell r="A712">
            <v>18.034735999999999</v>
          </cell>
          <cell r="C712">
            <v>864</v>
          </cell>
        </row>
        <row r="713">
          <cell r="A713">
            <v>18.038736</v>
          </cell>
          <cell r="C713">
            <v>885</v>
          </cell>
        </row>
        <row r="714">
          <cell r="A714">
            <v>18.042736000000001</v>
          </cell>
          <cell r="C714">
            <v>882</v>
          </cell>
        </row>
        <row r="715">
          <cell r="A715">
            <v>18.046735999999999</v>
          </cell>
          <cell r="C715">
            <v>850</v>
          </cell>
        </row>
        <row r="716">
          <cell r="A716">
            <v>18.050736000000001</v>
          </cell>
          <cell r="C716">
            <v>942</v>
          </cell>
        </row>
        <row r="717">
          <cell r="A717">
            <v>18.054735999999998</v>
          </cell>
          <cell r="C717">
            <v>955</v>
          </cell>
        </row>
        <row r="718">
          <cell r="A718">
            <v>18.058736</v>
          </cell>
          <cell r="C718">
            <v>996</v>
          </cell>
        </row>
        <row r="719">
          <cell r="A719">
            <v>18.062736000000001</v>
          </cell>
          <cell r="C719">
            <v>1048</v>
          </cell>
        </row>
        <row r="720">
          <cell r="A720">
            <v>18.066735999999999</v>
          </cell>
          <cell r="C720">
            <v>1182</v>
          </cell>
        </row>
        <row r="721">
          <cell r="A721">
            <v>18.070736</v>
          </cell>
          <cell r="C721">
            <v>1284</v>
          </cell>
        </row>
        <row r="722">
          <cell r="A722">
            <v>18.074736000000001</v>
          </cell>
          <cell r="C722">
            <v>1372</v>
          </cell>
        </row>
        <row r="723">
          <cell r="A723">
            <v>18.078735999999999</v>
          </cell>
          <cell r="C723">
            <v>1359</v>
          </cell>
        </row>
        <row r="724">
          <cell r="A724">
            <v>18.082736000000001</v>
          </cell>
          <cell r="C724">
            <v>1293</v>
          </cell>
        </row>
        <row r="725">
          <cell r="A725">
            <v>18.086735999999998</v>
          </cell>
          <cell r="C725">
            <v>1150</v>
          </cell>
        </row>
        <row r="726">
          <cell r="A726">
            <v>18.090736</v>
          </cell>
          <cell r="C726">
            <v>1008</v>
          </cell>
        </row>
        <row r="727">
          <cell r="A727">
            <v>18.094736000000001</v>
          </cell>
          <cell r="C727">
            <v>864</v>
          </cell>
        </row>
        <row r="728">
          <cell r="A728">
            <v>18.098735999999999</v>
          </cell>
          <cell r="C728">
            <v>802</v>
          </cell>
        </row>
        <row r="729">
          <cell r="A729">
            <v>18.102736</v>
          </cell>
          <cell r="C729">
            <v>741</v>
          </cell>
        </row>
        <row r="730">
          <cell r="A730">
            <v>18.106736000000001</v>
          </cell>
          <cell r="C730">
            <v>755</v>
          </cell>
        </row>
        <row r="731">
          <cell r="A731">
            <v>18.110735999999999</v>
          </cell>
          <cell r="C731">
            <v>774</v>
          </cell>
        </row>
        <row r="732">
          <cell r="A732">
            <v>18.114736000000001</v>
          </cell>
          <cell r="C732">
            <v>733</v>
          </cell>
        </row>
        <row r="733">
          <cell r="A733">
            <v>18.118735999999998</v>
          </cell>
          <cell r="C733">
            <v>677</v>
          </cell>
        </row>
        <row r="734">
          <cell r="A734">
            <v>18.122736</v>
          </cell>
          <cell r="C734">
            <v>829</v>
          </cell>
        </row>
        <row r="735">
          <cell r="A735">
            <v>18.126736000000001</v>
          </cell>
          <cell r="C735">
            <v>1043</v>
          </cell>
        </row>
        <row r="736">
          <cell r="A736">
            <v>18.130735999999999</v>
          </cell>
          <cell r="C736">
            <v>1115</v>
          </cell>
        </row>
        <row r="737">
          <cell r="A737">
            <v>18.132062999999999</v>
          </cell>
          <cell r="C737">
            <v>1153</v>
          </cell>
        </row>
        <row r="738">
          <cell r="A738">
            <v>18.136063</v>
          </cell>
          <cell r="C738">
            <v>1027</v>
          </cell>
        </row>
        <row r="739">
          <cell r="A739">
            <v>18.140063000000001</v>
          </cell>
          <cell r="C739">
            <v>1036</v>
          </cell>
        </row>
        <row r="740">
          <cell r="A740">
            <v>18.144062999999999</v>
          </cell>
          <cell r="C740">
            <v>1039</v>
          </cell>
        </row>
        <row r="741">
          <cell r="A741">
            <v>18.148063</v>
          </cell>
          <cell r="C741">
            <v>1115</v>
          </cell>
        </row>
        <row r="742">
          <cell r="A742">
            <v>18.152062999999998</v>
          </cell>
          <cell r="C742">
            <v>1166</v>
          </cell>
        </row>
        <row r="743">
          <cell r="A743">
            <v>18.156063</v>
          </cell>
          <cell r="C743">
            <v>1221</v>
          </cell>
        </row>
        <row r="744">
          <cell r="A744">
            <v>18.160063000000001</v>
          </cell>
          <cell r="C744">
            <v>1139</v>
          </cell>
        </row>
        <row r="745">
          <cell r="A745">
            <v>19.006736</v>
          </cell>
          <cell r="C745">
            <v>924</v>
          </cell>
        </row>
        <row r="746">
          <cell r="A746">
            <v>19.010736000000001</v>
          </cell>
          <cell r="C746">
            <v>692</v>
          </cell>
        </row>
        <row r="747">
          <cell r="A747">
            <v>19.014735999999999</v>
          </cell>
          <cell r="C747">
            <v>540</v>
          </cell>
        </row>
        <row r="748">
          <cell r="A748">
            <v>19.018736000000001</v>
          </cell>
          <cell r="C748">
            <v>397</v>
          </cell>
        </row>
        <row r="749">
          <cell r="A749">
            <v>19.022735999999998</v>
          </cell>
          <cell r="C749">
            <v>542</v>
          </cell>
        </row>
        <row r="750">
          <cell r="A750">
            <v>19.026736</v>
          </cell>
          <cell r="C750">
            <v>712</v>
          </cell>
        </row>
        <row r="751">
          <cell r="A751">
            <v>19.030736000000001</v>
          </cell>
          <cell r="C751">
            <v>856</v>
          </cell>
        </row>
        <row r="752">
          <cell r="A752">
            <v>19.034735999999999</v>
          </cell>
          <cell r="C752">
            <v>1245</v>
          </cell>
        </row>
        <row r="753">
          <cell r="A753">
            <v>19.038736</v>
          </cell>
          <cell r="C753">
            <v>1130</v>
          </cell>
        </row>
        <row r="754">
          <cell r="A754">
            <v>19.042736000000001</v>
          </cell>
          <cell r="C754">
            <v>942</v>
          </cell>
        </row>
        <row r="755">
          <cell r="A755">
            <v>19.046735999999999</v>
          </cell>
          <cell r="C755">
            <v>1474</v>
          </cell>
        </row>
        <row r="756">
          <cell r="A756">
            <v>19.050736000000001</v>
          </cell>
          <cell r="C756">
            <v>1533</v>
          </cell>
        </row>
        <row r="757">
          <cell r="A757">
            <v>19.054735999999998</v>
          </cell>
          <cell r="C757">
            <v>1290</v>
          </cell>
        </row>
        <row r="758">
          <cell r="A758">
            <v>19.058736</v>
          </cell>
          <cell r="C758">
            <v>1353</v>
          </cell>
        </row>
        <row r="759">
          <cell r="A759">
            <v>19.062736000000001</v>
          </cell>
          <cell r="C759">
            <v>1249</v>
          </cell>
        </row>
        <row r="760">
          <cell r="A760">
            <v>19.066735999999999</v>
          </cell>
          <cell r="C760">
            <v>1236</v>
          </cell>
        </row>
        <row r="761">
          <cell r="A761">
            <v>19.070736</v>
          </cell>
          <cell r="C761">
            <v>1373</v>
          </cell>
        </row>
        <row r="762">
          <cell r="A762">
            <v>19.074736000000001</v>
          </cell>
          <cell r="C762">
            <v>1027</v>
          </cell>
        </row>
        <row r="763">
          <cell r="A763">
            <v>19.078735999999999</v>
          </cell>
          <cell r="C763">
            <v>866</v>
          </cell>
        </row>
        <row r="764">
          <cell r="A764">
            <v>19.082736000000001</v>
          </cell>
          <cell r="C764">
            <v>798</v>
          </cell>
        </row>
        <row r="765">
          <cell r="A765">
            <v>19.086735999999998</v>
          </cell>
          <cell r="C765">
            <v>867</v>
          </cell>
        </row>
        <row r="766">
          <cell r="A766">
            <v>19.090736</v>
          </cell>
          <cell r="C766">
            <v>1181</v>
          </cell>
        </row>
        <row r="767">
          <cell r="A767">
            <v>19.094736000000001</v>
          </cell>
          <cell r="C767">
            <v>1245</v>
          </cell>
        </row>
        <row r="768">
          <cell r="A768">
            <v>19.098735999999999</v>
          </cell>
          <cell r="C768">
            <v>1069</v>
          </cell>
        </row>
        <row r="769">
          <cell r="A769">
            <v>19.102736</v>
          </cell>
          <cell r="C769">
            <v>1043</v>
          </cell>
        </row>
        <row r="770">
          <cell r="A770">
            <v>19.106736000000001</v>
          </cell>
          <cell r="C770">
            <v>991</v>
          </cell>
        </row>
        <row r="771">
          <cell r="A771">
            <v>19.110735999999999</v>
          </cell>
          <cell r="C771">
            <v>996</v>
          </cell>
        </row>
        <row r="772">
          <cell r="A772">
            <v>19.114736000000001</v>
          </cell>
          <cell r="C772">
            <v>979</v>
          </cell>
        </row>
        <row r="773">
          <cell r="A773">
            <v>19.118735999999998</v>
          </cell>
          <cell r="C773">
            <v>924</v>
          </cell>
        </row>
        <row r="774">
          <cell r="A774">
            <v>19.122736</v>
          </cell>
          <cell r="C774">
            <v>773</v>
          </cell>
        </row>
        <row r="775">
          <cell r="A775">
            <v>19.126736000000001</v>
          </cell>
          <cell r="C775">
            <v>513</v>
          </cell>
        </row>
        <row r="776">
          <cell r="A776">
            <v>19.130735999999999</v>
          </cell>
          <cell r="C776">
            <v>468</v>
          </cell>
        </row>
        <row r="777">
          <cell r="A777">
            <v>19.134291000000001</v>
          </cell>
          <cell r="C777">
            <v>493</v>
          </cell>
        </row>
        <row r="778">
          <cell r="A778">
            <v>19.138290999999999</v>
          </cell>
          <cell r="C778">
            <v>681</v>
          </cell>
        </row>
        <row r="779">
          <cell r="A779">
            <v>19.142291</v>
          </cell>
          <cell r="C779">
            <v>886</v>
          </cell>
        </row>
        <row r="780">
          <cell r="A780">
            <v>19.146291000000002</v>
          </cell>
          <cell r="C780">
            <v>1135</v>
          </cell>
        </row>
        <row r="781">
          <cell r="A781">
            <v>19.150290999999999</v>
          </cell>
          <cell r="C781">
            <v>1145</v>
          </cell>
        </row>
        <row r="782">
          <cell r="A782">
            <v>19.154291000000001</v>
          </cell>
          <cell r="C782">
            <v>1151</v>
          </cell>
        </row>
        <row r="783">
          <cell r="A783">
            <v>19.158290999999998</v>
          </cell>
          <cell r="C783">
            <v>1127</v>
          </cell>
        </row>
        <row r="784">
          <cell r="A784">
            <v>19.162291</v>
          </cell>
          <cell r="C784">
            <v>1246</v>
          </cell>
        </row>
        <row r="785">
          <cell r="A785">
            <v>19.483053999999999</v>
          </cell>
          <cell r="C785">
            <v>727</v>
          </cell>
        </row>
        <row r="786">
          <cell r="A786">
            <v>19.487054000000001</v>
          </cell>
          <cell r="C786">
            <v>788</v>
          </cell>
        </row>
        <row r="787">
          <cell r="A787">
            <v>19.491053999999998</v>
          </cell>
          <cell r="C787">
            <v>815</v>
          </cell>
        </row>
        <row r="788">
          <cell r="A788">
            <v>19.495054</v>
          </cell>
          <cell r="C788">
            <v>843</v>
          </cell>
        </row>
        <row r="789">
          <cell r="A789">
            <v>19.499054000000001</v>
          </cell>
          <cell r="C789">
            <v>1013</v>
          </cell>
        </row>
        <row r="790">
          <cell r="A790">
            <v>19.503053999999999</v>
          </cell>
          <cell r="C790">
            <v>1049</v>
          </cell>
        </row>
        <row r="791">
          <cell r="A791">
            <v>19.507054</v>
          </cell>
          <cell r="C791">
            <v>1047</v>
          </cell>
        </row>
        <row r="792">
          <cell r="A792">
            <v>19.511054000000001</v>
          </cell>
          <cell r="C792">
            <v>1077</v>
          </cell>
        </row>
        <row r="793">
          <cell r="A793">
            <v>19.515053999999999</v>
          </cell>
          <cell r="C793">
            <v>1157</v>
          </cell>
        </row>
        <row r="794">
          <cell r="A794">
            <v>19.519054000000001</v>
          </cell>
          <cell r="C794">
            <v>1177</v>
          </cell>
        </row>
        <row r="795">
          <cell r="A795">
            <v>19.523053999999998</v>
          </cell>
          <cell r="C795">
            <v>1270</v>
          </cell>
        </row>
        <row r="796">
          <cell r="A796">
            <v>19.527054</v>
          </cell>
          <cell r="C796">
            <v>1353</v>
          </cell>
        </row>
        <row r="797">
          <cell r="A797">
            <v>19.531054000000001</v>
          </cell>
          <cell r="C797">
            <v>1383</v>
          </cell>
        </row>
        <row r="798">
          <cell r="A798">
            <v>19.535053999999999</v>
          </cell>
          <cell r="C798">
            <v>1325</v>
          </cell>
        </row>
        <row r="799">
          <cell r="A799">
            <v>19.539054</v>
          </cell>
          <cell r="C799">
            <v>1278</v>
          </cell>
        </row>
        <row r="800">
          <cell r="A800">
            <v>19.543054000000001</v>
          </cell>
          <cell r="C800">
            <v>1204</v>
          </cell>
        </row>
        <row r="801">
          <cell r="A801">
            <v>19.547053999999999</v>
          </cell>
          <cell r="C801">
            <v>1084</v>
          </cell>
        </row>
        <row r="802">
          <cell r="A802">
            <v>19.551054000000001</v>
          </cell>
          <cell r="C802">
            <v>1023</v>
          </cell>
        </row>
        <row r="803">
          <cell r="A803">
            <v>19.555053999999998</v>
          </cell>
          <cell r="C803">
            <v>1002</v>
          </cell>
        </row>
        <row r="804">
          <cell r="A804">
            <v>19.559054</v>
          </cell>
          <cell r="C804">
            <v>939</v>
          </cell>
        </row>
        <row r="805">
          <cell r="A805">
            <v>19.563054000000001</v>
          </cell>
          <cell r="C805">
            <v>874</v>
          </cell>
        </row>
        <row r="806">
          <cell r="A806">
            <v>19.567053999999999</v>
          </cell>
          <cell r="C806">
            <v>873</v>
          </cell>
        </row>
        <row r="807">
          <cell r="A807">
            <v>19.571054</v>
          </cell>
          <cell r="C807">
            <v>811</v>
          </cell>
        </row>
        <row r="808">
          <cell r="A808">
            <v>19.575054000000002</v>
          </cell>
          <cell r="C808">
            <v>808</v>
          </cell>
        </row>
        <row r="809">
          <cell r="A809">
            <v>19.579053999999999</v>
          </cell>
          <cell r="C809">
            <v>758</v>
          </cell>
        </row>
        <row r="810">
          <cell r="A810">
            <v>19.583054000000001</v>
          </cell>
          <cell r="C810">
            <v>728</v>
          </cell>
        </row>
        <row r="811">
          <cell r="A811">
            <v>19.587053999999998</v>
          </cell>
          <cell r="C811">
            <v>689</v>
          </cell>
        </row>
        <row r="812">
          <cell r="A812">
            <v>19.591054</v>
          </cell>
          <cell r="C812">
            <v>743</v>
          </cell>
        </row>
        <row r="813">
          <cell r="A813">
            <v>19.595054000000001</v>
          </cell>
          <cell r="C813">
            <v>800</v>
          </cell>
        </row>
        <row r="814">
          <cell r="A814">
            <v>19.599053999999999</v>
          </cell>
          <cell r="C814">
            <v>785</v>
          </cell>
        </row>
        <row r="815">
          <cell r="A815">
            <v>19.603054</v>
          </cell>
          <cell r="C815">
            <v>887</v>
          </cell>
        </row>
        <row r="816">
          <cell r="A816">
            <v>19.607054000000002</v>
          </cell>
          <cell r="C816">
            <v>907</v>
          </cell>
        </row>
        <row r="817">
          <cell r="A817">
            <v>19.611525</v>
          </cell>
          <cell r="C817">
            <v>996</v>
          </cell>
        </row>
        <row r="818">
          <cell r="A818">
            <v>19.615525000000002</v>
          </cell>
          <cell r="C818">
            <v>1038</v>
          </cell>
        </row>
        <row r="819">
          <cell r="A819">
            <v>19.619524999999999</v>
          </cell>
          <cell r="C819">
            <v>1068</v>
          </cell>
        </row>
        <row r="820">
          <cell r="A820">
            <v>19.623525000000001</v>
          </cell>
          <cell r="C820">
            <v>1172</v>
          </cell>
        </row>
        <row r="821">
          <cell r="A821">
            <v>19.627524999999999</v>
          </cell>
          <cell r="C821">
            <v>1293</v>
          </cell>
        </row>
        <row r="822">
          <cell r="A822">
            <v>19.631525</v>
          </cell>
          <cell r="C822">
            <v>1370</v>
          </cell>
        </row>
        <row r="823">
          <cell r="A823">
            <v>19.635525000000001</v>
          </cell>
          <cell r="C823">
            <v>1429</v>
          </cell>
        </row>
        <row r="824">
          <cell r="A824">
            <v>19.639524999999999</v>
          </cell>
          <cell r="C824">
            <v>1404</v>
          </cell>
        </row>
        <row r="825">
          <cell r="A825">
            <v>20.006765999999999</v>
          </cell>
          <cell r="C825">
            <v>1021</v>
          </cell>
        </row>
        <row r="826">
          <cell r="A826">
            <v>20.010766</v>
          </cell>
          <cell r="C826">
            <v>1013</v>
          </cell>
        </row>
        <row r="827">
          <cell r="A827">
            <v>20.014766000000002</v>
          </cell>
          <cell r="C827">
            <v>970</v>
          </cell>
        </row>
        <row r="828">
          <cell r="A828">
            <v>20.018765999999999</v>
          </cell>
          <cell r="C828">
            <v>969</v>
          </cell>
        </row>
        <row r="829">
          <cell r="A829">
            <v>20.022766000000001</v>
          </cell>
          <cell r="C829">
            <v>921</v>
          </cell>
        </row>
        <row r="830">
          <cell r="A830">
            <v>20.026765999999999</v>
          </cell>
          <cell r="C830">
            <v>984</v>
          </cell>
        </row>
        <row r="831">
          <cell r="A831">
            <v>20.030766</v>
          </cell>
          <cell r="C831">
            <v>1036</v>
          </cell>
        </row>
        <row r="832">
          <cell r="A832">
            <v>20.034766000000001</v>
          </cell>
          <cell r="C832">
            <v>1060</v>
          </cell>
        </row>
        <row r="833">
          <cell r="A833">
            <v>20.038765999999999</v>
          </cell>
          <cell r="C833">
            <v>1045</v>
          </cell>
        </row>
        <row r="834">
          <cell r="A834">
            <v>20.042766</v>
          </cell>
          <cell r="C834">
            <v>1012</v>
          </cell>
        </row>
        <row r="835">
          <cell r="A835">
            <v>20.046766000000002</v>
          </cell>
          <cell r="C835">
            <v>1002</v>
          </cell>
        </row>
        <row r="836">
          <cell r="A836">
            <v>20.050765999999999</v>
          </cell>
          <cell r="C836">
            <v>1072</v>
          </cell>
        </row>
        <row r="837">
          <cell r="A837">
            <v>20.054766000000001</v>
          </cell>
          <cell r="C837">
            <v>1041</v>
          </cell>
        </row>
        <row r="838">
          <cell r="A838">
            <v>20.058765999999999</v>
          </cell>
          <cell r="C838">
            <v>1071</v>
          </cell>
        </row>
        <row r="839">
          <cell r="A839">
            <v>20.062766</v>
          </cell>
          <cell r="C839">
            <v>1043</v>
          </cell>
        </row>
        <row r="840">
          <cell r="A840">
            <v>20.066766000000001</v>
          </cell>
          <cell r="C840">
            <v>1064</v>
          </cell>
        </row>
        <row r="841">
          <cell r="A841">
            <v>20.070765999999999</v>
          </cell>
          <cell r="C841">
            <v>995</v>
          </cell>
        </row>
        <row r="842">
          <cell r="A842">
            <v>20.074766</v>
          </cell>
          <cell r="C842">
            <v>1020</v>
          </cell>
        </row>
        <row r="843">
          <cell r="A843">
            <v>20.078766000000002</v>
          </cell>
          <cell r="C843">
            <v>1000</v>
          </cell>
        </row>
        <row r="844">
          <cell r="A844">
            <v>20.082765999999999</v>
          </cell>
          <cell r="C844">
            <v>950</v>
          </cell>
        </row>
        <row r="845">
          <cell r="A845">
            <v>20.086766000000001</v>
          </cell>
          <cell r="C845">
            <v>950</v>
          </cell>
        </row>
        <row r="846">
          <cell r="A846">
            <v>20.090765999999999</v>
          </cell>
          <cell r="C846">
            <v>1000</v>
          </cell>
        </row>
        <row r="847">
          <cell r="A847">
            <v>20.094766</v>
          </cell>
          <cell r="C847">
            <v>916</v>
          </cell>
        </row>
        <row r="848">
          <cell r="A848">
            <v>20.098766000000001</v>
          </cell>
          <cell r="C848">
            <v>933</v>
          </cell>
        </row>
        <row r="849">
          <cell r="A849">
            <v>20.102765999999999</v>
          </cell>
          <cell r="C849">
            <v>903</v>
          </cell>
        </row>
        <row r="850">
          <cell r="A850">
            <v>20.106766</v>
          </cell>
          <cell r="C850">
            <v>924</v>
          </cell>
        </row>
        <row r="851">
          <cell r="A851">
            <v>20.110766000000002</v>
          </cell>
          <cell r="C851">
            <v>916</v>
          </cell>
        </row>
        <row r="852">
          <cell r="A852">
            <v>20.114765999999999</v>
          </cell>
          <cell r="C852">
            <v>930</v>
          </cell>
        </row>
        <row r="853">
          <cell r="A853">
            <v>20.118766000000001</v>
          </cell>
          <cell r="C853">
            <v>982</v>
          </cell>
        </row>
        <row r="854">
          <cell r="A854">
            <v>20.122765999999999</v>
          </cell>
          <cell r="C854">
            <v>1032</v>
          </cell>
        </row>
        <row r="855">
          <cell r="A855">
            <v>20.126766</v>
          </cell>
          <cell r="C855">
            <v>1092</v>
          </cell>
        </row>
        <row r="856">
          <cell r="A856">
            <v>20.130766000000001</v>
          </cell>
          <cell r="C856">
            <v>1073</v>
          </cell>
        </row>
        <row r="857">
          <cell r="A857">
            <v>20.132521000000001</v>
          </cell>
          <cell r="C857">
            <v>1101</v>
          </cell>
        </row>
        <row r="858">
          <cell r="A858">
            <v>20.136520999999998</v>
          </cell>
          <cell r="C858">
            <v>1078</v>
          </cell>
        </row>
        <row r="859">
          <cell r="A859">
            <v>20.140521</v>
          </cell>
          <cell r="C859">
            <v>1186</v>
          </cell>
        </row>
        <row r="860">
          <cell r="A860">
            <v>20.144521000000001</v>
          </cell>
          <cell r="C860">
            <v>1089</v>
          </cell>
        </row>
        <row r="861">
          <cell r="A861">
            <v>20.148520999999999</v>
          </cell>
          <cell r="C861">
            <v>1131</v>
          </cell>
        </row>
        <row r="862">
          <cell r="A862">
            <v>20.152521</v>
          </cell>
          <cell r="C862">
            <v>1146</v>
          </cell>
        </row>
        <row r="863">
          <cell r="A863">
            <v>20.156521000000001</v>
          </cell>
          <cell r="C863">
            <v>1077</v>
          </cell>
        </row>
        <row r="864">
          <cell r="A864">
            <v>20.160520999999999</v>
          </cell>
          <cell r="C864">
            <v>1030</v>
          </cell>
        </row>
        <row r="865">
          <cell r="A865">
            <v>21.006765999999999</v>
          </cell>
          <cell r="C865">
            <v>1167</v>
          </cell>
        </row>
        <row r="866">
          <cell r="A866">
            <v>21.010766</v>
          </cell>
          <cell r="C866">
            <v>1016</v>
          </cell>
        </row>
        <row r="867">
          <cell r="A867">
            <v>21.014766000000002</v>
          </cell>
          <cell r="C867">
            <v>1019</v>
          </cell>
        </row>
        <row r="868">
          <cell r="A868">
            <v>21.018765999999999</v>
          </cell>
          <cell r="C868">
            <v>1079</v>
          </cell>
        </row>
        <row r="869">
          <cell r="A869">
            <v>21.022766000000001</v>
          </cell>
          <cell r="C869">
            <v>1091</v>
          </cell>
        </row>
        <row r="870">
          <cell r="A870">
            <v>21.026765999999999</v>
          </cell>
          <cell r="C870">
            <v>957</v>
          </cell>
        </row>
        <row r="871">
          <cell r="A871">
            <v>21.030766</v>
          </cell>
          <cell r="C871">
            <v>988</v>
          </cell>
        </row>
        <row r="872">
          <cell r="A872">
            <v>21.034766000000001</v>
          </cell>
          <cell r="C872">
            <v>976</v>
          </cell>
        </row>
        <row r="873">
          <cell r="A873">
            <v>21.038765999999999</v>
          </cell>
          <cell r="C873">
            <v>938</v>
          </cell>
        </row>
        <row r="874">
          <cell r="A874">
            <v>21.042766</v>
          </cell>
          <cell r="C874">
            <v>899</v>
          </cell>
        </row>
        <row r="875">
          <cell r="A875">
            <v>21.046766000000002</v>
          </cell>
          <cell r="C875">
            <v>982</v>
          </cell>
        </row>
        <row r="876">
          <cell r="A876">
            <v>21.050765999999999</v>
          </cell>
          <cell r="C876">
            <v>926</v>
          </cell>
        </row>
        <row r="877">
          <cell r="A877">
            <v>21.054766000000001</v>
          </cell>
          <cell r="C877">
            <v>1031</v>
          </cell>
        </row>
        <row r="878">
          <cell r="A878">
            <v>21.058765999999999</v>
          </cell>
          <cell r="C878">
            <v>1024</v>
          </cell>
        </row>
        <row r="879">
          <cell r="A879">
            <v>21.062766</v>
          </cell>
          <cell r="C879">
            <v>1005</v>
          </cell>
        </row>
        <row r="880">
          <cell r="A880">
            <v>21.066766000000001</v>
          </cell>
          <cell r="C880">
            <v>1063</v>
          </cell>
        </row>
        <row r="881">
          <cell r="A881">
            <v>21.070765999999999</v>
          </cell>
          <cell r="C881">
            <v>1085</v>
          </cell>
        </row>
        <row r="882">
          <cell r="A882">
            <v>21.074766</v>
          </cell>
          <cell r="C882">
            <v>1078</v>
          </cell>
        </row>
        <row r="883">
          <cell r="A883">
            <v>21.078766000000002</v>
          </cell>
          <cell r="C883">
            <v>1144</v>
          </cell>
        </row>
        <row r="884">
          <cell r="A884">
            <v>21.082765999999999</v>
          </cell>
          <cell r="C884">
            <v>1172</v>
          </cell>
        </row>
        <row r="885">
          <cell r="A885">
            <v>21.086766000000001</v>
          </cell>
          <cell r="C885">
            <v>1108</v>
          </cell>
        </row>
        <row r="886">
          <cell r="A886">
            <v>21.090765999999999</v>
          </cell>
          <cell r="C886">
            <v>1147</v>
          </cell>
        </row>
        <row r="887">
          <cell r="A887">
            <v>21.094766</v>
          </cell>
          <cell r="C887">
            <v>1181</v>
          </cell>
        </row>
        <row r="888">
          <cell r="A888">
            <v>21.098766000000001</v>
          </cell>
          <cell r="C888">
            <v>1156</v>
          </cell>
        </row>
        <row r="889">
          <cell r="A889">
            <v>21.102765999999999</v>
          </cell>
          <cell r="C889">
            <v>1046</v>
          </cell>
        </row>
        <row r="890">
          <cell r="A890">
            <v>21.106766</v>
          </cell>
          <cell r="C890">
            <v>1128</v>
          </cell>
        </row>
        <row r="891">
          <cell r="A891">
            <v>21.110766000000002</v>
          </cell>
          <cell r="C891">
            <v>1141</v>
          </cell>
        </row>
        <row r="892">
          <cell r="A892">
            <v>21.114765999999999</v>
          </cell>
          <cell r="C892">
            <v>1074</v>
          </cell>
        </row>
        <row r="893">
          <cell r="A893">
            <v>21.118766000000001</v>
          </cell>
          <cell r="C893">
            <v>957</v>
          </cell>
        </row>
        <row r="894">
          <cell r="A894">
            <v>21.122765999999999</v>
          </cell>
          <cell r="C894">
            <v>963</v>
          </cell>
        </row>
        <row r="895">
          <cell r="A895">
            <v>21.126766</v>
          </cell>
          <cell r="C895">
            <v>918</v>
          </cell>
        </row>
        <row r="896">
          <cell r="A896">
            <v>21.130766000000001</v>
          </cell>
          <cell r="C896">
            <v>920</v>
          </cell>
        </row>
        <row r="897">
          <cell r="A897">
            <v>21.134717999999999</v>
          </cell>
          <cell r="C897">
            <v>925</v>
          </cell>
        </row>
        <row r="898">
          <cell r="A898">
            <v>21.138718000000001</v>
          </cell>
          <cell r="C898">
            <v>918</v>
          </cell>
        </row>
        <row r="899">
          <cell r="A899">
            <v>21.142717999999999</v>
          </cell>
          <cell r="C899">
            <v>925</v>
          </cell>
        </row>
        <row r="900">
          <cell r="A900">
            <v>21.146718</v>
          </cell>
          <cell r="C900">
            <v>963</v>
          </cell>
        </row>
        <row r="901">
          <cell r="A901">
            <v>21.150718000000001</v>
          </cell>
          <cell r="C901">
            <v>928</v>
          </cell>
        </row>
        <row r="902">
          <cell r="A902">
            <v>21.154717999999999</v>
          </cell>
          <cell r="C902">
            <v>973</v>
          </cell>
        </row>
        <row r="903">
          <cell r="A903">
            <v>21.158718</v>
          </cell>
          <cell r="C903">
            <v>992</v>
          </cell>
        </row>
        <row r="904">
          <cell r="A904">
            <v>21.162718000000002</v>
          </cell>
          <cell r="C904">
            <v>935</v>
          </cell>
        </row>
        <row r="905">
          <cell r="A905">
            <v>22.006765999999999</v>
          </cell>
          <cell r="C905">
            <v>742</v>
          </cell>
        </row>
        <row r="906">
          <cell r="A906">
            <v>22.010766</v>
          </cell>
          <cell r="C906">
            <v>1097</v>
          </cell>
        </row>
        <row r="907">
          <cell r="A907">
            <v>22.014766000000002</v>
          </cell>
          <cell r="C907">
            <v>1047</v>
          </cell>
        </row>
        <row r="908">
          <cell r="A908">
            <v>22.018765999999999</v>
          </cell>
          <cell r="C908">
            <v>1454</v>
          </cell>
        </row>
        <row r="909">
          <cell r="A909">
            <v>22.022766000000001</v>
          </cell>
          <cell r="C909">
            <v>1699</v>
          </cell>
        </row>
        <row r="910">
          <cell r="A910">
            <v>22.026765999999999</v>
          </cell>
          <cell r="C910">
            <v>1065</v>
          </cell>
        </row>
        <row r="911">
          <cell r="A911">
            <v>22.030766</v>
          </cell>
          <cell r="C911">
            <v>1043</v>
          </cell>
        </row>
        <row r="912">
          <cell r="A912">
            <v>22.034766000000001</v>
          </cell>
          <cell r="C912">
            <v>-303</v>
          </cell>
        </row>
        <row r="913">
          <cell r="A913">
            <v>22.038765999999999</v>
          </cell>
          <cell r="C913">
            <v>-1219</v>
          </cell>
        </row>
        <row r="914">
          <cell r="A914">
            <v>22.042766</v>
          </cell>
          <cell r="C914">
            <v>-1651</v>
          </cell>
        </row>
        <row r="915">
          <cell r="A915">
            <v>22.046766000000002</v>
          </cell>
          <cell r="C915">
            <v>-1354</v>
          </cell>
        </row>
        <row r="916">
          <cell r="A916">
            <v>22.050765999999999</v>
          </cell>
          <cell r="C916">
            <v>-714</v>
          </cell>
        </row>
        <row r="917">
          <cell r="A917">
            <v>22.054766000000001</v>
          </cell>
          <cell r="C917">
            <v>359</v>
          </cell>
        </row>
        <row r="918">
          <cell r="A918">
            <v>22.058765999999999</v>
          </cell>
          <cell r="C918">
            <v>1409</v>
          </cell>
        </row>
        <row r="919">
          <cell r="A919">
            <v>22.062766</v>
          </cell>
          <cell r="C919">
            <v>1706</v>
          </cell>
        </row>
        <row r="920">
          <cell r="A920">
            <v>22.066766000000001</v>
          </cell>
          <cell r="C920">
            <v>1835</v>
          </cell>
        </row>
        <row r="921">
          <cell r="A921">
            <v>22.070765999999999</v>
          </cell>
          <cell r="C921">
            <v>1775</v>
          </cell>
        </row>
        <row r="922">
          <cell r="A922">
            <v>22.074766</v>
          </cell>
          <cell r="C922">
            <v>1629</v>
          </cell>
        </row>
        <row r="923">
          <cell r="A923">
            <v>22.078766000000002</v>
          </cell>
          <cell r="C923">
            <v>1489</v>
          </cell>
        </row>
        <row r="924">
          <cell r="A924">
            <v>22.082765999999999</v>
          </cell>
          <cell r="C924">
            <v>1530</v>
          </cell>
        </row>
        <row r="925">
          <cell r="A925">
            <v>22.086766000000001</v>
          </cell>
          <cell r="C925">
            <v>1944</v>
          </cell>
        </row>
        <row r="926">
          <cell r="A926">
            <v>22.090765999999999</v>
          </cell>
          <cell r="C926">
            <v>2535</v>
          </cell>
        </row>
        <row r="927">
          <cell r="A927">
            <v>22.094766</v>
          </cell>
          <cell r="C927">
            <v>3332</v>
          </cell>
        </row>
        <row r="928">
          <cell r="A928">
            <v>22.098766000000001</v>
          </cell>
          <cell r="C928">
            <v>3860</v>
          </cell>
        </row>
        <row r="929">
          <cell r="A929">
            <v>22.102765999999999</v>
          </cell>
          <cell r="C929">
            <v>3740</v>
          </cell>
        </row>
        <row r="930">
          <cell r="A930">
            <v>22.106766</v>
          </cell>
          <cell r="C930">
            <v>3101</v>
          </cell>
        </row>
        <row r="931">
          <cell r="A931">
            <v>22.110766000000002</v>
          </cell>
          <cell r="C931">
            <v>1705</v>
          </cell>
        </row>
        <row r="932">
          <cell r="A932">
            <v>22.114765999999999</v>
          </cell>
          <cell r="C932">
            <v>138</v>
          </cell>
        </row>
        <row r="933">
          <cell r="A933">
            <v>22.118766000000001</v>
          </cell>
          <cell r="C933">
            <v>-684</v>
          </cell>
        </row>
        <row r="934">
          <cell r="A934">
            <v>22.122765999999999</v>
          </cell>
          <cell r="C934">
            <v>-1676</v>
          </cell>
        </row>
        <row r="935">
          <cell r="A935">
            <v>22.126766</v>
          </cell>
          <cell r="C935">
            <v>-642</v>
          </cell>
        </row>
        <row r="936">
          <cell r="A936">
            <v>22.130766000000001</v>
          </cell>
          <cell r="C936">
            <v>-938</v>
          </cell>
        </row>
        <row r="937">
          <cell r="A937">
            <v>22.132947999999999</v>
          </cell>
          <cell r="C937">
            <v>-583</v>
          </cell>
        </row>
        <row r="938">
          <cell r="A938">
            <v>22.136948</v>
          </cell>
          <cell r="C938">
            <v>125</v>
          </cell>
        </row>
        <row r="939">
          <cell r="A939">
            <v>22.140948000000002</v>
          </cell>
          <cell r="C939">
            <v>602</v>
          </cell>
        </row>
        <row r="940">
          <cell r="A940">
            <v>22.144947999999999</v>
          </cell>
          <cell r="C940">
            <v>822</v>
          </cell>
        </row>
        <row r="941">
          <cell r="A941">
            <v>22.148948000000001</v>
          </cell>
          <cell r="C941">
            <v>1114</v>
          </cell>
        </row>
        <row r="942">
          <cell r="A942">
            <v>22.152947999999999</v>
          </cell>
          <cell r="C942">
            <v>604</v>
          </cell>
        </row>
        <row r="943">
          <cell r="A943">
            <v>22.156948</v>
          </cell>
          <cell r="C943">
            <v>861</v>
          </cell>
        </row>
        <row r="944">
          <cell r="A944">
            <v>22.160948000000001</v>
          </cell>
          <cell r="C944">
            <v>1216</v>
          </cell>
        </row>
        <row r="945">
          <cell r="A945">
            <v>23.006765999999999</v>
          </cell>
          <cell r="C945">
            <v>232</v>
          </cell>
        </row>
        <row r="946">
          <cell r="A946">
            <v>23.010766</v>
          </cell>
          <cell r="C946">
            <v>769</v>
          </cell>
        </row>
        <row r="947">
          <cell r="A947">
            <v>23.014766000000002</v>
          </cell>
          <cell r="C947">
            <v>-377</v>
          </cell>
        </row>
        <row r="948">
          <cell r="A948">
            <v>23.018765999999999</v>
          </cell>
          <cell r="C948">
            <v>-143</v>
          </cell>
        </row>
        <row r="949">
          <cell r="A949">
            <v>23.022766000000001</v>
          </cell>
          <cell r="C949">
            <v>466</v>
          </cell>
        </row>
        <row r="950">
          <cell r="A950">
            <v>23.026765999999999</v>
          </cell>
          <cell r="C950">
            <v>150</v>
          </cell>
        </row>
        <row r="951">
          <cell r="A951">
            <v>23.030766</v>
          </cell>
          <cell r="C951">
            <v>285</v>
          </cell>
        </row>
        <row r="952">
          <cell r="A952">
            <v>23.034766000000001</v>
          </cell>
          <cell r="C952">
            <v>510</v>
          </cell>
        </row>
        <row r="953">
          <cell r="A953">
            <v>23.038765999999999</v>
          </cell>
          <cell r="C953">
            <v>1027</v>
          </cell>
        </row>
        <row r="954">
          <cell r="A954">
            <v>23.042766</v>
          </cell>
          <cell r="C954">
            <v>1290</v>
          </cell>
        </row>
        <row r="955">
          <cell r="A955">
            <v>23.046766000000002</v>
          </cell>
          <cell r="C955">
            <v>1426</v>
          </cell>
        </row>
        <row r="956">
          <cell r="A956">
            <v>23.050765999999999</v>
          </cell>
          <cell r="C956">
            <v>1752</v>
          </cell>
        </row>
        <row r="957">
          <cell r="A957">
            <v>23.054766000000001</v>
          </cell>
          <cell r="C957">
            <v>1559</v>
          </cell>
        </row>
        <row r="958">
          <cell r="A958">
            <v>23.058765999999999</v>
          </cell>
          <cell r="C958">
            <v>1698</v>
          </cell>
        </row>
        <row r="959">
          <cell r="A959">
            <v>23.062766</v>
          </cell>
          <cell r="C959">
            <v>1440</v>
          </cell>
        </row>
        <row r="960">
          <cell r="A960">
            <v>23.066766000000001</v>
          </cell>
          <cell r="C960">
            <v>1233</v>
          </cell>
        </row>
        <row r="961">
          <cell r="A961">
            <v>23.070765999999999</v>
          </cell>
          <cell r="C961">
            <v>1176</v>
          </cell>
        </row>
        <row r="962">
          <cell r="A962">
            <v>23.074766</v>
          </cell>
          <cell r="C962">
            <v>1290</v>
          </cell>
        </row>
        <row r="963">
          <cell r="A963">
            <v>23.078766000000002</v>
          </cell>
          <cell r="C963">
            <v>1659</v>
          </cell>
        </row>
        <row r="964">
          <cell r="A964">
            <v>23.082765999999999</v>
          </cell>
          <cell r="C964">
            <v>488</v>
          </cell>
        </row>
        <row r="965">
          <cell r="A965">
            <v>23.086766000000001</v>
          </cell>
          <cell r="C965">
            <v>1164</v>
          </cell>
        </row>
        <row r="966">
          <cell r="A966">
            <v>23.090765999999999</v>
          </cell>
          <cell r="C966">
            <v>1017</v>
          </cell>
        </row>
        <row r="967">
          <cell r="A967">
            <v>23.094766</v>
          </cell>
          <cell r="C967">
            <v>843</v>
          </cell>
        </row>
        <row r="968">
          <cell r="A968">
            <v>23.098766000000001</v>
          </cell>
          <cell r="C968">
            <v>839</v>
          </cell>
        </row>
        <row r="969">
          <cell r="A969">
            <v>23.102765999999999</v>
          </cell>
          <cell r="C969">
            <v>1347</v>
          </cell>
        </row>
        <row r="970">
          <cell r="A970">
            <v>23.106766</v>
          </cell>
          <cell r="C970">
            <v>1547</v>
          </cell>
        </row>
        <row r="971">
          <cell r="A971">
            <v>23.110766000000002</v>
          </cell>
          <cell r="C971">
            <v>1410</v>
          </cell>
        </row>
        <row r="972">
          <cell r="A972">
            <v>23.114765999999999</v>
          </cell>
          <cell r="C972">
            <v>2984</v>
          </cell>
        </row>
        <row r="973">
          <cell r="A973">
            <v>23.118766000000001</v>
          </cell>
          <cell r="C973">
            <v>1047</v>
          </cell>
        </row>
        <row r="974">
          <cell r="A974">
            <v>23.122765999999999</v>
          </cell>
          <cell r="C974">
            <v>637</v>
          </cell>
        </row>
        <row r="975">
          <cell r="A975">
            <v>23.126766</v>
          </cell>
          <cell r="C975">
            <v>537</v>
          </cell>
        </row>
        <row r="976">
          <cell r="A976">
            <v>23.130766000000001</v>
          </cell>
          <cell r="C976">
            <v>470</v>
          </cell>
        </row>
        <row r="977">
          <cell r="A977">
            <v>23.135145000000001</v>
          </cell>
          <cell r="C977">
            <v>-337</v>
          </cell>
        </row>
        <row r="978">
          <cell r="A978">
            <v>23.139144999999999</v>
          </cell>
          <cell r="C978">
            <v>82</v>
          </cell>
        </row>
        <row r="979">
          <cell r="A979">
            <v>23.143145000000001</v>
          </cell>
          <cell r="C979">
            <v>131</v>
          </cell>
        </row>
        <row r="980">
          <cell r="A980">
            <v>23.147144999999998</v>
          </cell>
          <cell r="C980">
            <v>-458</v>
          </cell>
        </row>
        <row r="981">
          <cell r="A981">
            <v>23.151145</v>
          </cell>
          <cell r="C981">
            <v>-327</v>
          </cell>
        </row>
        <row r="982">
          <cell r="A982">
            <v>23.155145000000001</v>
          </cell>
          <cell r="C982">
            <v>589</v>
          </cell>
        </row>
        <row r="983">
          <cell r="A983">
            <v>23.159144999999999</v>
          </cell>
          <cell r="C983">
            <v>381</v>
          </cell>
        </row>
        <row r="984">
          <cell r="A984">
            <v>23.163145</v>
          </cell>
          <cell r="C984">
            <v>1222</v>
          </cell>
        </row>
        <row r="985">
          <cell r="A985">
            <v>24.006765999999999</v>
          </cell>
          <cell r="C985">
            <v>-398</v>
          </cell>
        </row>
        <row r="986">
          <cell r="A986">
            <v>24.010766</v>
          </cell>
          <cell r="C986">
            <v>692</v>
          </cell>
        </row>
        <row r="987">
          <cell r="A987">
            <v>24.014766000000002</v>
          </cell>
          <cell r="C987">
            <v>989</v>
          </cell>
        </row>
        <row r="988">
          <cell r="A988">
            <v>24.018765999999999</v>
          </cell>
          <cell r="C988">
            <v>1258</v>
          </cell>
        </row>
        <row r="989">
          <cell r="A989">
            <v>24.022766000000001</v>
          </cell>
          <cell r="C989">
            <v>1386</v>
          </cell>
        </row>
        <row r="990">
          <cell r="A990">
            <v>24.026765999999999</v>
          </cell>
          <cell r="C990">
            <v>1252</v>
          </cell>
        </row>
        <row r="991">
          <cell r="A991">
            <v>24.030766</v>
          </cell>
          <cell r="C991">
            <v>640</v>
          </cell>
        </row>
        <row r="992">
          <cell r="A992">
            <v>24.034766000000001</v>
          </cell>
          <cell r="C992">
            <v>376</v>
          </cell>
        </row>
        <row r="993">
          <cell r="A993">
            <v>24.038765999999999</v>
          </cell>
          <cell r="C993">
            <v>-9</v>
          </cell>
        </row>
        <row r="994">
          <cell r="A994">
            <v>24.042766</v>
          </cell>
          <cell r="C994">
            <v>-269</v>
          </cell>
        </row>
        <row r="995">
          <cell r="A995">
            <v>24.046766000000002</v>
          </cell>
          <cell r="C995">
            <v>122</v>
          </cell>
        </row>
        <row r="996">
          <cell r="A996">
            <v>24.050765999999999</v>
          </cell>
          <cell r="C996">
            <v>214</v>
          </cell>
        </row>
        <row r="997">
          <cell r="A997">
            <v>24.054766000000001</v>
          </cell>
          <cell r="C997">
            <v>1212</v>
          </cell>
        </row>
        <row r="998">
          <cell r="A998">
            <v>24.058765999999999</v>
          </cell>
          <cell r="C998">
            <v>2428</v>
          </cell>
        </row>
        <row r="999">
          <cell r="A999">
            <v>24.062766</v>
          </cell>
          <cell r="C999">
            <v>2724</v>
          </cell>
        </row>
        <row r="1000">
          <cell r="A1000">
            <v>24.066766000000001</v>
          </cell>
          <cell r="C1000">
            <v>2785</v>
          </cell>
        </row>
        <row r="1001">
          <cell r="A1001">
            <v>24.070765999999999</v>
          </cell>
          <cell r="C1001">
            <v>2451</v>
          </cell>
        </row>
        <row r="1002">
          <cell r="A1002">
            <v>24.074766</v>
          </cell>
          <cell r="C1002">
            <v>1984</v>
          </cell>
        </row>
        <row r="1003">
          <cell r="A1003">
            <v>24.078766000000002</v>
          </cell>
          <cell r="C1003">
            <v>1701</v>
          </cell>
        </row>
        <row r="1004">
          <cell r="A1004">
            <v>24.082765999999999</v>
          </cell>
          <cell r="C1004">
            <v>1151</v>
          </cell>
        </row>
        <row r="1005">
          <cell r="A1005">
            <v>24.086766000000001</v>
          </cell>
          <cell r="C1005">
            <v>423</v>
          </cell>
        </row>
        <row r="1006">
          <cell r="A1006">
            <v>24.090765999999999</v>
          </cell>
          <cell r="C1006">
            <v>328</v>
          </cell>
        </row>
        <row r="1007">
          <cell r="A1007">
            <v>24.094766</v>
          </cell>
          <cell r="C1007">
            <v>214</v>
          </cell>
        </row>
        <row r="1008">
          <cell r="A1008">
            <v>24.098766000000001</v>
          </cell>
          <cell r="C1008">
            <v>10</v>
          </cell>
        </row>
        <row r="1009">
          <cell r="A1009">
            <v>24.102765999999999</v>
          </cell>
          <cell r="C1009">
            <v>200</v>
          </cell>
        </row>
        <row r="1010">
          <cell r="A1010">
            <v>24.106766</v>
          </cell>
          <cell r="C1010">
            <v>662</v>
          </cell>
        </row>
        <row r="1011">
          <cell r="A1011">
            <v>24.110766000000002</v>
          </cell>
          <cell r="C1011">
            <v>1048</v>
          </cell>
        </row>
        <row r="1012">
          <cell r="A1012">
            <v>24.114765999999999</v>
          </cell>
          <cell r="C1012">
            <v>1220</v>
          </cell>
        </row>
        <row r="1013">
          <cell r="A1013">
            <v>24.118766000000001</v>
          </cell>
          <cell r="C1013">
            <v>1223</v>
          </cell>
        </row>
        <row r="1014">
          <cell r="A1014">
            <v>24.122765999999999</v>
          </cell>
          <cell r="C1014">
            <v>985</v>
          </cell>
        </row>
        <row r="1015">
          <cell r="A1015">
            <v>24.126766</v>
          </cell>
          <cell r="C1015">
            <v>564</v>
          </cell>
        </row>
        <row r="1016">
          <cell r="A1016">
            <v>24.130766000000001</v>
          </cell>
          <cell r="C1016">
            <v>231</v>
          </cell>
        </row>
        <row r="1017">
          <cell r="A1017">
            <v>24.133375000000001</v>
          </cell>
          <cell r="C1017">
            <v>-185</v>
          </cell>
        </row>
        <row r="1018">
          <cell r="A1018">
            <v>24.137374999999999</v>
          </cell>
          <cell r="C1018">
            <v>-394</v>
          </cell>
        </row>
        <row r="1019">
          <cell r="A1019">
            <v>24.141375</v>
          </cell>
          <cell r="C1019">
            <v>-301</v>
          </cell>
        </row>
        <row r="1020">
          <cell r="A1020">
            <v>24.145375000000001</v>
          </cell>
          <cell r="C1020">
            <v>23</v>
          </cell>
        </row>
        <row r="1021">
          <cell r="A1021">
            <v>24.149374999999999</v>
          </cell>
          <cell r="C1021">
            <v>806</v>
          </cell>
        </row>
        <row r="1022">
          <cell r="A1022">
            <v>24.153375</v>
          </cell>
          <cell r="C1022">
            <v>1331</v>
          </cell>
        </row>
        <row r="1023">
          <cell r="A1023">
            <v>24.157374999999998</v>
          </cell>
          <cell r="C1023">
            <v>1624</v>
          </cell>
        </row>
        <row r="1024">
          <cell r="A1024">
            <v>24.161375</v>
          </cell>
          <cell r="C1024">
            <v>1842</v>
          </cell>
        </row>
        <row r="1025">
          <cell r="A1025">
            <v>25.006796999999999</v>
          </cell>
          <cell r="C1025">
            <v>922</v>
          </cell>
        </row>
        <row r="1026">
          <cell r="A1026">
            <v>25.010797</v>
          </cell>
          <cell r="C1026">
            <v>821</v>
          </cell>
        </row>
        <row r="1027">
          <cell r="A1027">
            <v>25.014797000000002</v>
          </cell>
          <cell r="C1027">
            <v>491</v>
          </cell>
        </row>
        <row r="1028">
          <cell r="A1028">
            <v>25.018796999999999</v>
          </cell>
          <cell r="C1028">
            <v>336</v>
          </cell>
        </row>
        <row r="1029">
          <cell r="A1029">
            <v>25.022797000000001</v>
          </cell>
          <cell r="C1029">
            <v>-44</v>
          </cell>
        </row>
        <row r="1030">
          <cell r="A1030">
            <v>25.026796999999998</v>
          </cell>
          <cell r="C1030">
            <v>63</v>
          </cell>
        </row>
        <row r="1031">
          <cell r="A1031">
            <v>25.030797</v>
          </cell>
          <cell r="C1031">
            <v>162</v>
          </cell>
        </row>
        <row r="1032">
          <cell r="A1032">
            <v>25.034797000000001</v>
          </cell>
          <cell r="C1032">
            <v>42</v>
          </cell>
        </row>
        <row r="1033">
          <cell r="A1033">
            <v>25.038796999999999</v>
          </cell>
          <cell r="C1033">
            <v>781</v>
          </cell>
        </row>
        <row r="1034">
          <cell r="A1034">
            <v>25.042797</v>
          </cell>
          <cell r="C1034">
            <v>905</v>
          </cell>
        </row>
        <row r="1035">
          <cell r="A1035">
            <v>25.046797000000002</v>
          </cell>
          <cell r="C1035">
            <v>1185</v>
          </cell>
        </row>
        <row r="1036">
          <cell r="A1036">
            <v>25.050796999999999</v>
          </cell>
          <cell r="C1036">
            <v>931</v>
          </cell>
        </row>
        <row r="1037">
          <cell r="A1037">
            <v>25.054797000000001</v>
          </cell>
          <cell r="C1037">
            <v>1009</v>
          </cell>
        </row>
        <row r="1038">
          <cell r="A1038">
            <v>25.058796999999998</v>
          </cell>
          <cell r="C1038">
            <v>575</v>
          </cell>
        </row>
        <row r="1039">
          <cell r="A1039">
            <v>25.062797</v>
          </cell>
          <cell r="C1039">
            <v>-221</v>
          </cell>
        </row>
        <row r="1040">
          <cell r="A1040">
            <v>25.066797000000001</v>
          </cell>
          <cell r="C1040">
            <v>221</v>
          </cell>
        </row>
        <row r="1041">
          <cell r="A1041">
            <v>25.070796999999999</v>
          </cell>
          <cell r="C1041">
            <v>112</v>
          </cell>
        </row>
        <row r="1042">
          <cell r="A1042">
            <v>25.074797</v>
          </cell>
          <cell r="C1042">
            <v>-388</v>
          </cell>
        </row>
        <row r="1043">
          <cell r="A1043">
            <v>25.078797000000002</v>
          </cell>
          <cell r="C1043">
            <v>461</v>
          </cell>
        </row>
        <row r="1044">
          <cell r="A1044">
            <v>25.082796999999999</v>
          </cell>
          <cell r="C1044">
            <v>1296</v>
          </cell>
        </row>
        <row r="1045">
          <cell r="A1045">
            <v>25.086797000000001</v>
          </cell>
          <cell r="C1045">
            <v>1526</v>
          </cell>
        </row>
        <row r="1046">
          <cell r="A1046">
            <v>25.090796999999998</v>
          </cell>
          <cell r="C1046">
            <v>1483</v>
          </cell>
        </row>
        <row r="1047">
          <cell r="A1047">
            <v>25.094797</v>
          </cell>
          <cell r="C1047">
            <v>2220</v>
          </cell>
        </row>
        <row r="1048">
          <cell r="A1048">
            <v>25.098797000000001</v>
          </cell>
          <cell r="C1048">
            <v>2228</v>
          </cell>
        </row>
        <row r="1049">
          <cell r="A1049">
            <v>25.102796999999999</v>
          </cell>
          <cell r="C1049">
            <v>1834</v>
          </cell>
        </row>
        <row r="1050">
          <cell r="A1050">
            <v>25.106797</v>
          </cell>
          <cell r="C1050">
            <v>1443</v>
          </cell>
        </row>
        <row r="1051">
          <cell r="A1051">
            <v>25.110797000000002</v>
          </cell>
          <cell r="C1051">
            <v>1303</v>
          </cell>
        </row>
        <row r="1052">
          <cell r="A1052">
            <v>25.114796999999999</v>
          </cell>
          <cell r="C1052">
            <v>1204</v>
          </cell>
        </row>
        <row r="1053">
          <cell r="A1053">
            <v>25.118797000000001</v>
          </cell>
          <cell r="C1053">
            <v>852</v>
          </cell>
        </row>
        <row r="1054">
          <cell r="A1054">
            <v>25.122796999999998</v>
          </cell>
          <cell r="C1054">
            <v>505</v>
          </cell>
        </row>
        <row r="1055">
          <cell r="A1055">
            <v>25.126797</v>
          </cell>
          <cell r="C1055">
            <v>504</v>
          </cell>
        </row>
        <row r="1056">
          <cell r="A1056">
            <v>25.130797000000001</v>
          </cell>
          <cell r="C1056">
            <v>1188</v>
          </cell>
        </row>
        <row r="1057">
          <cell r="A1057">
            <v>25.131605</v>
          </cell>
          <cell r="C1057">
            <v>1125</v>
          </cell>
        </row>
        <row r="1058">
          <cell r="A1058">
            <v>25.135605000000002</v>
          </cell>
          <cell r="C1058">
            <v>1561</v>
          </cell>
        </row>
        <row r="1059">
          <cell r="A1059">
            <v>25.139605</v>
          </cell>
          <cell r="C1059">
            <v>1393</v>
          </cell>
        </row>
        <row r="1060">
          <cell r="A1060">
            <v>25.143605000000001</v>
          </cell>
          <cell r="C1060">
            <v>1239</v>
          </cell>
        </row>
        <row r="1061">
          <cell r="A1061">
            <v>25.147604999999999</v>
          </cell>
          <cell r="C1061">
            <v>1592</v>
          </cell>
        </row>
        <row r="1062">
          <cell r="A1062">
            <v>25.151605</v>
          </cell>
          <cell r="C1062">
            <v>513</v>
          </cell>
        </row>
        <row r="1063">
          <cell r="A1063">
            <v>25.155605000000001</v>
          </cell>
          <cell r="C1063">
            <v>603</v>
          </cell>
        </row>
        <row r="1064">
          <cell r="A1064">
            <v>25.159604999999999</v>
          </cell>
          <cell r="C1064">
            <v>-21</v>
          </cell>
        </row>
        <row r="1065">
          <cell r="A1065">
            <v>26.006796999999999</v>
          </cell>
          <cell r="C1065">
            <v>8851</v>
          </cell>
        </row>
        <row r="1066">
          <cell r="A1066">
            <v>26.010797</v>
          </cell>
          <cell r="C1066">
            <v>8744</v>
          </cell>
        </row>
        <row r="1067">
          <cell r="A1067">
            <v>26.014797000000002</v>
          </cell>
          <cell r="C1067">
            <v>8635</v>
          </cell>
        </row>
        <row r="1068">
          <cell r="A1068">
            <v>26.018796999999999</v>
          </cell>
          <cell r="C1068">
            <v>7951</v>
          </cell>
        </row>
        <row r="1069">
          <cell r="A1069">
            <v>26.022797000000001</v>
          </cell>
          <cell r="C1069">
            <v>7252</v>
          </cell>
        </row>
        <row r="1070">
          <cell r="A1070">
            <v>26.026796999999998</v>
          </cell>
          <cell r="C1070">
            <v>4742</v>
          </cell>
        </row>
        <row r="1071">
          <cell r="A1071">
            <v>26.030797</v>
          </cell>
          <cell r="C1071">
            <v>5219</v>
          </cell>
        </row>
        <row r="1072">
          <cell r="A1072">
            <v>26.034797000000001</v>
          </cell>
          <cell r="C1072">
            <v>5074</v>
          </cell>
        </row>
        <row r="1073">
          <cell r="A1073">
            <v>26.038796999999999</v>
          </cell>
          <cell r="C1073">
            <v>4927</v>
          </cell>
        </row>
        <row r="1074">
          <cell r="A1074">
            <v>26.042797</v>
          </cell>
          <cell r="C1074">
            <v>5760</v>
          </cell>
        </row>
        <row r="1075">
          <cell r="A1075">
            <v>26.046797000000002</v>
          </cell>
          <cell r="C1075">
            <v>4009</v>
          </cell>
        </row>
        <row r="1076">
          <cell r="A1076">
            <v>26.050796999999999</v>
          </cell>
          <cell r="C1076">
            <v>5166</v>
          </cell>
        </row>
        <row r="1077">
          <cell r="A1077">
            <v>26.054797000000001</v>
          </cell>
          <cell r="C1077">
            <v>3652</v>
          </cell>
        </row>
        <row r="1078">
          <cell r="A1078">
            <v>26.058796999999998</v>
          </cell>
          <cell r="C1078">
            <v>3408</v>
          </cell>
        </row>
        <row r="1079">
          <cell r="A1079">
            <v>26.062797</v>
          </cell>
          <cell r="C1079">
            <v>1881</v>
          </cell>
        </row>
        <row r="1080">
          <cell r="A1080">
            <v>26.066797000000001</v>
          </cell>
          <cell r="C1080">
            <v>523</v>
          </cell>
        </row>
        <row r="1081">
          <cell r="A1081">
            <v>26.070796999999999</v>
          </cell>
          <cell r="C1081">
            <v>12</v>
          </cell>
        </row>
        <row r="1082">
          <cell r="A1082">
            <v>26.074797</v>
          </cell>
          <cell r="C1082">
            <v>-220</v>
          </cell>
        </row>
        <row r="1083">
          <cell r="A1083">
            <v>26.078797000000002</v>
          </cell>
          <cell r="C1083">
            <v>248</v>
          </cell>
        </row>
        <row r="1084">
          <cell r="A1084">
            <v>26.082796999999999</v>
          </cell>
          <cell r="C1084">
            <v>-573</v>
          </cell>
        </row>
        <row r="1085">
          <cell r="A1085">
            <v>26.086797000000001</v>
          </cell>
          <cell r="C1085">
            <v>372</v>
          </cell>
        </row>
        <row r="1086">
          <cell r="A1086">
            <v>26.090796999999998</v>
          </cell>
          <cell r="C1086">
            <v>1057</v>
          </cell>
        </row>
        <row r="1087">
          <cell r="A1087">
            <v>26.094797</v>
          </cell>
          <cell r="C1087">
            <v>1814</v>
          </cell>
        </row>
        <row r="1088">
          <cell r="A1088">
            <v>26.098797000000001</v>
          </cell>
          <cell r="C1088">
            <v>2745</v>
          </cell>
        </row>
        <row r="1089">
          <cell r="A1089">
            <v>26.102796999999999</v>
          </cell>
          <cell r="C1089">
            <v>3635</v>
          </cell>
        </row>
        <row r="1090">
          <cell r="A1090">
            <v>26.106797</v>
          </cell>
          <cell r="C1090">
            <v>3956</v>
          </cell>
        </row>
        <row r="1091">
          <cell r="A1091">
            <v>26.110797000000002</v>
          </cell>
          <cell r="C1091">
            <v>4195</v>
          </cell>
        </row>
        <row r="1092">
          <cell r="A1092">
            <v>26.114796999999999</v>
          </cell>
          <cell r="C1092">
            <v>5651</v>
          </cell>
        </row>
        <row r="1093">
          <cell r="A1093">
            <v>26.118797000000001</v>
          </cell>
          <cell r="C1093">
            <v>6044</v>
          </cell>
        </row>
        <row r="1094">
          <cell r="A1094">
            <v>26.122796999999998</v>
          </cell>
          <cell r="C1094">
            <v>6461</v>
          </cell>
        </row>
        <row r="1095">
          <cell r="A1095">
            <v>26.126797</v>
          </cell>
          <cell r="C1095">
            <v>8009</v>
          </cell>
        </row>
        <row r="1096">
          <cell r="A1096">
            <v>26.130797000000001</v>
          </cell>
          <cell r="C1096">
            <v>7873</v>
          </cell>
        </row>
        <row r="1097">
          <cell r="A1097">
            <v>26.133772</v>
          </cell>
          <cell r="C1097">
            <v>7397</v>
          </cell>
        </row>
        <row r="1098">
          <cell r="A1098">
            <v>26.137771999999998</v>
          </cell>
          <cell r="C1098">
            <v>7163</v>
          </cell>
        </row>
        <row r="1099">
          <cell r="A1099">
            <v>26.141772</v>
          </cell>
          <cell r="C1099">
            <v>6023</v>
          </cell>
        </row>
        <row r="1100">
          <cell r="A1100">
            <v>26.145772000000001</v>
          </cell>
          <cell r="C1100">
            <v>5253</v>
          </cell>
        </row>
        <row r="1101">
          <cell r="A1101">
            <v>26.149771999999999</v>
          </cell>
          <cell r="C1101">
            <v>4241</v>
          </cell>
        </row>
        <row r="1102">
          <cell r="A1102">
            <v>26.153772</v>
          </cell>
          <cell r="C1102">
            <v>3508</v>
          </cell>
        </row>
        <row r="1103">
          <cell r="A1103">
            <v>26.157772000000001</v>
          </cell>
          <cell r="C1103">
            <v>3162</v>
          </cell>
        </row>
        <row r="1104">
          <cell r="A1104">
            <v>26.161771999999999</v>
          </cell>
          <cell r="C1104">
            <v>3156</v>
          </cell>
        </row>
        <row r="1105">
          <cell r="A1105">
            <v>27.006796999999999</v>
          </cell>
          <cell r="C1105">
            <v>3672</v>
          </cell>
        </row>
        <row r="1106">
          <cell r="A1106">
            <v>27.010797</v>
          </cell>
          <cell r="C1106">
            <v>2348</v>
          </cell>
        </row>
        <row r="1107">
          <cell r="A1107">
            <v>27.014797000000002</v>
          </cell>
          <cell r="C1107">
            <v>2600</v>
          </cell>
        </row>
        <row r="1108">
          <cell r="A1108">
            <v>27.018796999999999</v>
          </cell>
          <cell r="C1108">
            <v>2505</v>
          </cell>
        </row>
        <row r="1109">
          <cell r="A1109">
            <v>27.022797000000001</v>
          </cell>
          <cell r="C1109">
            <v>3074</v>
          </cell>
        </row>
        <row r="1110">
          <cell r="A1110">
            <v>27.026796999999998</v>
          </cell>
          <cell r="C1110">
            <v>3006</v>
          </cell>
        </row>
        <row r="1111">
          <cell r="A1111">
            <v>27.030797</v>
          </cell>
          <cell r="C1111">
            <v>4167</v>
          </cell>
        </row>
        <row r="1112">
          <cell r="A1112">
            <v>27.034797000000001</v>
          </cell>
          <cell r="C1112">
            <v>5263</v>
          </cell>
        </row>
        <row r="1113">
          <cell r="A1113">
            <v>27.038796999999999</v>
          </cell>
          <cell r="C1113">
            <v>4333</v>
          </cell>
        </row>
        <row r="1114">
          <cell r="A1114">
            <v>27.042797</v>
          </cell>
          <cell r="C1114">
            <v>4894</v>
          </cell>
        </row>
        <row r="1115">
          <cell r="A1115">
            <v>27.046797000000002</v>
          </cell>
          <cell r="C1115">
            <v>4763</v>
          </cell>
        </row>
        <row r="1116">
          <cell r="A1116">
            <v>27.050796999999999</v>
          </cell>
          <cell r="C1116">
            <v>4343</v>
          </cell>
        </row>
        <row r="1117">
          <cell r="A1117">
            <v>27.054797000000001</v>
          </cell>
          <cell r="C1117">
            <v>3267</v>
          </cell>
        </row>
        <row r="1118">
          <cell r="A1118">
            <v>27.058796999999998</v>
          </cell>
          <cell r="C1118">
            <v>3419</v>
          </cell>
        </row>
        <row r="1119">
          <cell r="A1119">
            <v>27.062797</v>
          </cell>
          <cell r="C1119">
            <v>516</v>
          </cell>
        </row>
        <row r="1120">
          <cell r="A1120">
            <v>27.066797000000001</v>
          </cell>
          <cell r="C1120">
            <v>2215</v>
          </cell>
        </row>
        <row r="1121">
          <cell r="A1121">
            <v>27.070796999999999</v>
          </cell>
          <cell r="C1121">
            <v>2367</v>
          </cell>
        </row>
        <row r="1122">
          <cell r="A1122">
            <v>27.074797</v>
          </cell>
          <cell r="C1122">
            <v>1620</v>
          </cell>
        </row>
        <row r="1123">
          <cell r="A1123">
            <v>27.078797000000002</v>
          </cell>
          <cell r="C1123">
            <v>1687</v>
          </cell>
        </row>
        <row r="1124">
          <cell r="A1124">
            <v>27.082796999999999</v>
          </cell>
          <cell r="C1124">
            <v>1653</v>
          </cell>
        </row>
        <row r="1125">
          <cell r="A1125">
            <v>27.086797000000001</v>
          </cell>
          <cell r="C1125">
            <v>2306</v>
          </cell>
        </row>
        <row r="1126">
          <cell r="A1126">
            <v>27.090796999999998</v>
          </cell>
          <cell r="C1126">
            <v>2710</v>
          </cell>
        </row>
        <row r="1127">
          <cell r="A1127">
            <v>27.094797</v>
          </cell>
          <cell r="C1127">
            <v>2938</v>
          </cell>
        </row>
        <row r="1128">
          <cell r="A1128">
            <v>27.098797000000001</v>
          </cell>
          <cell r="C1128">
            <v>2917</v>
          </cell>
        </row>
        <row r="1129">
          <cell r="A1129">
            <v>27.102796999999999</v>
          </cell>
          <cell r="C1129">
            <v>2123</v>
          </cell>
        </row>
        <row r="1130">
          <cell r="A1130">
            <v>27.106797</v>
          </cell>
          <cell r="C1130">
            <v>4834</v>
          </cell>
        </row>
        <row r="1131">
          <cell r="A1131">
            <v>27.110797000000002</v>
          </cell>
          <cell r="C1131">
            <v>3631</v>
          </cell>
        </row>
        <row r="1132">
          <cell r="A1132">
            <v>27.114796999999999</v>
          </cell>
          <cell r="C1132">
            <v>3381</v>
          </cell>
        </row>
        <row r="1133">
          <cell r="A1133">
            <v>27.118797000000001</v>
          </cell>
          <cell r="C1133">
            <v>3493</v>
          </cell>
        </row>
        <row r="1134">
          <cell r="A1134">
            <v>27.122796999999998</v>
          </cell>
          <cell r="C1134">
            <v>2925</v>
          </cell>
        </row>
        <row r="1135">
          <cell r="A1135">
            <v>27.126797</v>
          </cell>
          <cell r="C1135">
            <v>2976</v>
          </cell>
        </row>
        <row r="1136">
          <cell r="A1136">
            <v>27.130797000000001</v>
          </cell>
          <cell r="C1136">
            <v>3110</v>
          </cell>
        </row>
        <row r="1137">
          <cell r="A1137">
            <v>27.131971</v>
          </cell>
          <cell r="C1137">
            <v>3097</v>
          </cell>
        </row>
        <row r="1138">
          <cell r="A1138">
            <v>27.135971000000001</v>
          </cell>
          <cell r="C1138">
            <v>3102</v>
          </cell>
        </row>
        <row r="1139">
          <cell r="A1139">
            <v>27.139970999999999</v>
          </cell>
          <cell r="C1139">
            <v>3174</v>
          </cell>
        </row>
        <row r="1140">
          <cell r="A1140">
            <v>27.143971000000001</v>
          </cell>
          <cell r="C1140">
            <v>3182</v>
          </cell>
        </row>
        <row r="1141">
          <cell r="A1141">
            <v>27.147970999999998</v>
          </cell>
          <cell r="C1141">
            <v>3407</v>
          </cell>
        </row>
        <row r="1142">
          <cell r="A1142">
            <v>27.151971</v>
          </cell>
          <cell r="C1142">
            <v>3383</v>
          </cell>
        </row>
        <row r="1143">
          <cell r="A1143">
            <v>27.155971000000001</v>
          </cell>
          <cell r="C1143">
            <v>3243</v>
          </cell>
        </row>
        <row r="1144">
          <cell r="A1144">
            <v>27.159970999999999</v>
          </cell>
          <cell r="C1144">
            <v>3261</v>
          </cell>
        </row>
        <row r="1145">
          <cell r="A1145">
            <v>28.006796999999999</v>
          </cell>
          <cell r="C1145">
            <v>-2849</v>
          </cell>
        </row>
        <row r="1146">
          <cell r="A1146">
            <v>28.010797</v>
          </cell>
          <cell r="C1146">
            <v>-1484</v>
          </cell>
        </row>
        <row r="1147">
          <cell r="A1147">
            <v>28.014797000000002</v>
          </cell>
          <cell r="C1147">
            <v>-2390</v>
          </cell>
        </row>
        <row r="1148">
          <cell r="A1148">
            <v>28.018796999999999</v>
          </cell>
          <cell r="C1148">
            <v>-4092</v>
          </cell>
        </row>
        <row r="1149">
          <cell r="A1149">
            <v>28.022797000000001</v>
          </cell>
          <cell r="C1149">
            <v>-2489</v>
          </cell>
        </row>
        <row r="1150">
          <cell r="A1150">
            <v>28.026796999999998</v>
          </cell>
          <cell r="C1150">
            <v>78</v>
          </cell>
        </row>
        <row r="1151">
          <cell r="A1151">
            <v>28.030797</v>
          </cell>
          <cell r="C1151">
            <v>3215</v>
          </cell>
        </row>
        <row r="1152">
          <cell r="A1152">
            <v>28.034797000000001</v>
          </cell>
          <cell r="C1152">
            <v>6398</v>
          </cell>
        </row>
        <row r="1153">
          <cell r="A1153">
            <v>28.038796999999999</v>
          </cell>
          <cell r="C1153">
            <v>8827</v>
          </cell>
        </row>
        <row r="1154">
          <cell r="A1154">
            <v>28.042797</v>
          </cell>
          <cell r="C1154">
            <v>10233</v>
          </cell>
        </row>
        <row r="1155">
          <cell r="A1155">
            <v>28.046797000000002</v>
          </cell>
          <cell r="C1155">
            <v>9344</v>
          </cell>
        </row>
        <row r="1156">
          <cell r="A1156">
            <v>28.050796999999999</v>
          </cell>
          <cell r="C1156">
            <v>6800</v>
          </cell>
        </row>
        <row r="1157">
          <cell r="A1157">
            <v>28.054797000000001</v>
          </cell>
          <cell r="C1157">
            <v>2549</v>
          </cell>
        </row>
        <row r="1158">
          <cell r="A1158">
            <v>28.058796999999998</v>
          </cell>
          <cell r="C1158">
            <v>1886</v>
          </cell>
        </row>
        <row r="1159">
          <cell r="A1159">
            <v>28.062797</v>
          </cell>
          <cell r="C1159">
            <v>269</v>
          </cell>
        </row>
        <row r="1160">
          <cell r="A1160">
            <v>28.066797000000001</v>
          </cell>
          <cell r="C1160">
            <v>-15005</v>
          </cell>
        </row>
        <row r="1161">
          <cell r="A1161">
            <v>28.070796999999999</v>
          </cell>
          <cell r="C1161">
            <v>3031</v>
          </cell>
        </row>
        <row r="1162">
          <cell r="A1162">
            <v>28.074797</v>
          </cell>
          <cell r="C1162">
            <v>3618</v>
          </cell>
        </row>
        <row r="1163">
          <cell r="A1163">
            <v>28.078797000000002</v>
          </cell>
          <cell r="C1163">
            <v>10612</v>
          </cell>
        </row>
        <row r="1164">
          <cell r="A1164">
            <v>28.082796999999999</v>
          </cell>
          <cell r="C1164">
            <v>-9736</v>
          </cell>
        </row>
        <row r="1165">
          <cell r="A1165">
            <v>28.086797000000001</v>
          </cell>
          <cell r="C1165">
            <v>-6943</v>
          </cell>
        </row>
        <row r="1166">
          <cell r="A1166">
            <v>28.090796999999998</v>
          </cell>
          <cell r="C1166">
            <v>10454</v>
          </cell>
        </row>
        <row r="1167">
          <cell r="A1167">
            <v>28.094797</v>
          </cell>
          <cell r="C1167">
            <v>7026</v>
          </cell>
        </row>
        <row r="1168">
          <cell r="A1168">
            <v>28.098797000000001</v>
          </cell>
          <cell r="C1168">
            <v>-11637</v>
          </cell>
        </row>
        <row r="1169">
          <cell r="A1169">
            <v>28.102796999999999</v>
          </cell>
          <cell r="C1169">
            <v>20861</v>
          </cell>
        </row>
        <row r="1170">
          <cell r="A1170">
            <v>28.106797</v>
          </cell>
          <cell r="C1170">
            <v>7875</v>
          </cell>
        </row>
        <row r="1171">
          <cell r="A1171">
            <v>28.110797000000002</v>
          </cell>
          <cell r="C1171">
            <v>-36046</v>
          </cell>
        </row>
        <row r="1172">
          <cell r="A1172">
            <v>28.114796999999999</v>
          </cell>
          <cell r="C1172">
            <v>30036</v>
          </cell>
        </row>
        <row r="1173">
          <cell r="A1173">
            <v>28.118797000000001</v>
          </cell>
          <cell r="C1173">
            <v>21421</v>
          </cell>
        </row>
        <row r="1174">
          <cell r="A1174">
            <v>28.122796999999998</v>
          </cell>
          <cell r="C1174">
            <v>11074</v>
          </cell>
        </row>
        <row r="1175">
          <cell r="A1175">
            <v>28.126797</v>
          </cell>
          <cell r="C1175">
            <v>-11814</v>
          </cell>
        </row>
        <row r="1176">
          <cell r="A1176">
            <v>28.130797000000001</v>
          </cell>
          <cell r="C1176">
            <v>26851</v>
          </cell>
        </row>
        <row r="1177">
          <cell r="A1177">
            <v>28.134169</v>
          </cell>
          <cell r="C1177">
            <v>3036</v>
          </cell>
        </row>
        <row r="1178">
          <cell r="A1178">
            <v>28.138169000000001</v>
          </cell>
          <cell r="C1178">
            <v>-7528</v>
          </cell>
        </row>
        <row r="1179">
          <cell r="A1179">
            <v>28.142168999999999</v>
          </cell>
          <cell r="C1179">
            <v>13721</v>
          </cell>
        </row>
        <row r="1180">
          <cell r="A1180">
            <v>28.146169</v>
          </cell>
          <cell r="C1180">
            <v>5161</v>
          </cell>
        </row>
        <row r="1181">
          <cell r="A1181">
            <v>28.150169000000002</v>
          </cell>
          <cell r="C1181">
            <v>3344</v>
          </cell>
        </row>
        <row r="1182">
          <cell r="A1182">
            <v>28.154169</v>
          </cell>
          <cell r="C1182">
            <v>9994</v>
          </cell>
        </row>
        <row r="1183">
          <cell r="A1183">
            <v>28.158169000000001</v>
          </cell>
          <cell r="C1183">
            <v>1627</v>
          </cell>
        </row>
        <row r="1184">
          <cell r="A1184">
            <v>28.162168999999999</v>
          </cell>
          <cell r="C1184">
            <v>504</v>
          </cell>
        </row>
        <row r="1185">
          <cell r="A1185">
            <v>29.006796999999999</v>
          </cell>
          <cell r="C1185">
            <v>2932</v>
          </cell>
        </row>
        <row r="1186">
          <cell r="A1186">
            <v>29.010797</v>
          </cell>
          <cell r="C1186">
            <v>2867</v>
          </cell>
        </row>
        <row r="1187">
          <cell r="A1187">
            <v>29.014797000000002</v>
          </cell>
          <cell r="C1187">
            <v>2812</v>
          </cell>
        </row>
        <row r="1188">
          <cell r="A1188">
            <v>29.018796999999999</v>
          </cell>
          <cell r="C1188">
            <v>2648</v>
          </cell>
        </row>
        <row r="1189">
          <cell r="A1189">
            <v>29.022797000000001</v>
          </cell>
          <cell r="C1189">
            <v>2669</v>
          </cell>
        </row>
        <row r="1190">
          <cell r="A1190">
            <v>29.026796999999998</v>
          </cell>
          <cell r="C1190">
            <v>2669</v>
          </cell>
        </row>
        <row r="1191">
          <cell r="A1191">
            <v>29.030797</v>
          </cell>
          <cell r="C1191">
            <v>2650</v>
          </cell>
        </row>
        <row r="1192">
          <cell r="A1192">
            <v>29.034797000000001</v>
          </cell>
          <cell r="C1192">
            <v>2702</v>
          </cell>
        </row>
        <row r="1193">
          <cell r="A1193">
            <v>29.038796999999999</v>
          </cell>
          <cell r="C1193">
            <v>2819</v>
          </cell>
        </row>
        <row r="1194">
          <cell r="A1194">
            <v>29.042797</v>
          </cell>
          <cell r="C1194">
            <v>2854</v>
          </cell>
        </row>
        <row r="1195">
          <cell r="A1195">
            <v>29.046797000000002</v>
          </cell>
          <cell r="C1195">
            <v>2863</v>
          </cell>
        </row>
        <row r="1196">
          <cell r="A1196">
            <v>29.050796999999999</v>
          </cell>
          <cell r="C1196">
            <v>2918</v>
          </cell>
        </row>
        <row r="1197">
          <cell r="A1197">
            <v>29.054797000000001</v>
          </cell>
          <cell r="C1197">
            <v>3034</v>
          </cell>
        </row>
        <row r="1198">
          <cell r="A1198">
            <v>29.058796999999998</v>
          </cell>
          <cell r="C1198">
            <v>3002</v>
          </cell>
        </row>
        <row r="1199">
          <cell r="A1199">
            <v>29.062797</v>
          </cell>
          <cell r="C1199">
            <v>3017</v>
          </cell>
        </row>
        <row r="1200">
          <cell r="A1200">
            <v>29.066797000000001</v>
          </cell>
          <cell r="C1200">
            <v>3040</v>
          </cell>
        </row>
        <row r="1201">
          <cell r="A1201">
            <v>29.070796999999999</v>
          </cell>
          <cell r="C1201">
            <v>2965</v>
          </cell>
        </row>
        <row r="1202">
          <cell r="A1202">
            <v>29.074797</v>
          </cell>
          <cell r="C1202">
            <v>2895</v>
          </cell>
        </row>
        <row r="1203">
          <cell r="A1203">
            <v>29.078797000000002</v>
          </cell>
          <cell r="C1203">
            <v>2879</v>
          </cell>
        </row>
        <row r="1204">
          <cell r="A1204">
            <v>29.082796999999999</v>
          </cell>
          <cell r="C1204">
            <v>2920</v>
          </cell>
        </row>
        <row r="1205">
          <cell r="A1205">
            <v>29.086797000000001</v>
          </cell>
          <cell r="C1205">
            <v>2898</v>
          </cell>
        </row>
        <row r="1206">
          <cell r="A1206">
            <v>29.090796999999998</v>
          </cell>
          <cell r="C1206">
            <v>2936</v>
          </cell>
        </row>
        <row r="1207">
          <cell r="A1207">
            <v>29.094797</v>
          </cell>
          <cell r="C1207">
            <v>2977</v>
          </cell>
        </row>
        <row r="1208">
          <cell r="A1208">
            <v>29.098797000000001</v>
          </cell>
          <cell r="C1208">
            <v>3011</v>
          </cell>
        </row>
        <row r="1209">
          <cell r="A1209">
            <v>29.102796999999999</v>
          </cell>
          <cell r="C1209">
            <v>3000</v>
          </cell>
        </row>
        <row r="1210">
          <cell r="A1210">
            <v>29.106797</v>
          </cell>
          <cell r="C1210">
            <v>2943</v>
          </cell>
        </row>
        <row r="1211">
          <cell r="A1211">
            <v>29.110797000000002</v>
          </cell>
          <cell r="C1211">
            <v>2990</v>
          </cell>
        </row>
        <row r="1212">
          <cell r="A1212">
            <v>29.114796999999999</v>
          </cell>
          <cell r="C1212">
            <v>2875</v>
          </cell>
        </row>
        <row r="1213">
          <cell r="A1213">
            <v>29.118797000000001</v>
          </cell>
          <cell r="C1213">
            <v>2791</v>
          </cell>
        </row>
        <row r="1214">
          <cell r="A1214">
            <v>29.122796999999998</v>
          </cell>
          <cell r="C1214">
            <v>2711</v>
          </cell>
        </row>
        <row r="1215">
          <cell r="A1215">
            <v>29.126797</v>
          </cell>
          <cell r="C1215">
            <v>2748</v>
          </cell>
        </row>
        <row r="1216">
          <cell r="A1216">
            <v>29.130797000000001</v>
          </cell>
          <cell r="C1216">
            <v>2697</v>
          </cell>
        </row>
        <row r="1217">
          <cell r="A1217">
            <v>29.132398999999999</v>
          </cell>
          <cell r="C1217">
            <v>2627</v>
          </cell>
        </row>
        <row r="1218">
          <cell r="A1218">
            <v>29.136399000000001</v>
          </cell>
          <cell r="C1218">
            <v>2649</v>
          </cell>
        </row>
        <row r="1219">
          <cell r="A1219">
            <v>29.140398999999999</v>
          </cell>
          <cell r="C1219">
            <v>2712</v>
          </cell>
        </row>
        <row r="1220">
          <cell r="A1220">
            <v>29.144399</v>
          </cell>
          <cell r="C1220">
            <v>2777</v>
          </cell>
        </row>
        <row r="1221">
          <cell r="A1221">
            <v>29.148399000000001</v>
          </cell>
          <cell r="C1221">
            <v>2865</v>
          </cell>
        </row>
        <row r="1222">
          <cell r="A1222">
            <v>29.152398999999999</v>
          </cell>
          <cell r="C1222">
            <v>3119</v>
          </cell>
        </row>
        <row r="1223">
          <cell r="A1223">
            <v>29.156399</v>
          </cell>
          <cell r="C1223">
            <v>3370</v>
          </cell>
        </row>
        <row r="1224">
          <cell r="A1224">
            <v>29.160399000000002</v>
          </cell>
          <cell r="C1224">
            <v>3143</v>
          </cell>
        </row>
        <row r="1225">
          <cell r="A1225">
            <v>30.006827000000001</v>
          </cell>
          <cell r="C1225">
            <v>5167</v>
          </cell>
        </row>
        <row r="1226">
          <cell r="A1226">
            <v>30.010826999999999</v>
          </cell>
          <cell r="C1226">
            <v>4956</v>
          </cell>
        </row>
        <row r="1227">
          <cell r="A1227">
            <v>30.014827</v>
          </cell>
          <cell r="C1227">
            <v>4846</v>
          </cell>
        </row>
        <row r="1228">
          <cell r="A1228">
            <v>30.018827000000002</v>
          </cell>
          <cell r="C1228">
            <v>3733</v>
          </cell>
        </row>
        <row r="1229">
          <cell r="A1229">
            <v>30.022826999999999</v>
          </cell>
          <cell r="C1229">
            <v>2660</v>
          </cell>
        </row>
        <row r="1230">
          <cell r="A1230">
            <v>30.026827000000001</v>
          </cell>
          <cell r="C1230">
            <v>1059</v>
          </cell>
        </row>
        <row r="1231">
          <cell r="A1231">
            <v>30.030826999999999</v>
          </cell>
          <cell r="C1231">
            <v>106</v>
          </cell>
        </row>
        <row r="1232">
          <cell r="A1232">
            <v>30.034827</v>
          </cell>
          <cell r="C1232">
            <v>-837</v>
          </cell>
        </row>
        <row r="1233">
          <cell r="A1233">
            <v>30.038827000000001</v>
          </cell>
          <cell r="C1233">
            <v>-794</v>
          </cell>
        </row>
        <row r="1234">
          <cell r="A1234">
            <v>30.042826999999999</v>
          </cell>
          <cell r="C1234">
            <v>-542</v>
          </cell>
        </row>
        <row r="1235">
          <cell r="A1235">
            <v>30.046827</v>
          </cell>
          <cell r="C1235">
            <v>-1153</v>
          </cell>
        </row>
        <row r="1236">
          <cell r="A1236">
            <v>30.050827000000002</v>
          </cell>
          <cell r="C1236">
            <v>-1707</v>
          </cell>
        </row>
        <row r="1237">
          <cell r="A1237">
            <v>30.054827</v>
          </cell>
          <cell r="C1237">
            <v>-2316</v>
          </cell>
        </row>
        <row r="1238">
          <cell r="A1238">
            <v>30.058827000000001</v>
          </cell>
          <cell r="C1238">
            <v>-1820</v>
          </cell>
        </row>
        <row r="1239">
          <cell r="A1239">
            <v>30.062826999999999</v>
          </cell>
          <cell r="C1239">
            <v>-1501</v>
          </cell>
        </row>
        <row r="1240">
          <cell r="A1240">
            <v>30.066827</v>
          </cell>
          <cell r="C1240">
            <v>-774</v>
          </cell>
        </row>
        <row r="1241">
          <cell r="A1241">
            <v>30.070827000000001</v>
          </cell>
          <cell r="C1241">
            <v>-506</v>
          </cell>
        </row>
        <row r="1242">
          <cell r="A1242">
            <v>30.074826999999999</v>
          </cell>
          <cell r="C1242">
            <v>46</v>
          </cell>
        </row>
        <row r="1243">
          <cell r="A1243">
            <v>30.078827</v>
          </cell>
          <cell r="C1243">
            <v>519</v>
          </cell>
        </row>
        <row r="1244">
          <cell r="A1244">
            <v>30.082827000000002</v>
          </cell>
          <cell r="C1244">
            <v>1172</v>
          </cell>
        </row>
        <row r="1245">
          <cell r="A1245">
            <v>30.086827</v>
          </cell>
          <cell r="C1245">
            <v>1872</v>
          </cell>
        </row>
        <row r="1246">
          <cell r="A1246">
            <v>30.090827000000001</v>
          </cell>
          <cell r="C1246">
            <v>2735</v>
          </cell>
        </row>
        <row r="1247">
          <cell r="A1247">
            <v>30.094826999999999</v>
          </cell>
          <cell r="C1247">
            <v>3269</v>
          </cell>
        </row>
        <row r="1248">
          <cell r="A1248">
            <v>30.098827</v>
          </cell>
          <cell r="C1248">
            <v>3539</v>
          </cell>
        </row>
        <row r="1249">
          <cell r="A1249">
            <v>30.102827000000001</v>
          </cell>
          <cell r="C1249">
            <v>3505</v>
          </cell>
        </row>
        <row r="1250">
          <cell r="A1250">
            <v>30.106826999999999</v>
          </cell>
          <cell r="C1250">
            <v>3654</v>
          </cell>
        </row>
        <row r="1251">
          <cell r="A1251">
            <v>30.110827</v>
          </cell>
          <cell r="C1251">
            <v>4051</v>
          </cell>
        </row>
        <row r="1252">
          <cell r="A1252">
            <v>30.114826999999998</v>
          </cell>
          <cell r="C1252">
            <v>4650</v>
          </cell>
        </row>
        <row r="1253">
          <cell r="A1253">
            <v>30.118827</v>
          </cell>
          <cell r="C1253">
            <v>4859</v>
          </cell>
        </row>
        <row r="1254">
          <cell r="A1254">
            <v>30.122827000000001</v>
          </cell>
          <cell r="C1254">
            <v>4577</v>
          </cell>
        </row>
        <row r="1255">
          <cell r="A1255">
            <v>30.126826999999999</v>
          </cell>
          <cell r="C1255">
            <v>3904</v>
          </cell>
        </row>
        <row r="1256">
          <cell r="A1256">
            <v>30.130827</v>
          </cell>
          <cell r="C1256">
            <v>3148</v>
          </cell>
        </row>
        <row r="1257">
          <cell r="A1257">
            <v>30.134595999999998</v>
          </cell>
          <cell r="C1257">
            <v>2391</v>
          </cell>
        </row>
        <row r="1258">
          <cell r="A1258">
            <v>30.138596</v>
          </cell>
          <cell r="C1258">
            <v>1605</v>
          </cell>
        </row>
        <row r="1259">
          <cell r="A1259">
            <v>30.142596000000001</v>
          </cell>
          <cell r="C1259">
            <v>1040</v>
          </cell>
        </row>
        <row r="1260">
          <cell r="A1260">
            <v>30.146595999999999</v>
          </cell>
          <cell r="C1260">
            <v>547</v>
          </cell>
        </row>
        <row r="1261">
          <cell r="A1261">
            <v>30.150596</v>
          </cell>
          <cell r="C1261">
            <v>235</v>
          </cell>
        </row>
        <row r="1262">
          <cell r="A1262">
            <v>30.154596000000002</v>
          </cell>
          <cell r="C1262">
            <v>40</v>
          </cell>
        </row>
        <row r="1263">
          <cell r="A1263">
            <v>30.158595999999999</v>
          </cell>
          <cell r="C1263">
            <v>-207</v>
          </cell>
        </row>
        <row r="1264">
          <cell r="A1264">
            <v>30.162596000000001</v>
          </cell>
          <cell r="C1264">
            <v>-227</v>
          </cell>
        </row>
        <row r="1265">
          <cell r="A1265">
            <v>31.006827000000001</v>
          </cell>
          <cell r="C1265">
            <v>2912</v>
          </cell>
        </row>
        <row r="1266">
          <cell r="A1266">
            <v>31.010826999999999</v>
          </cell>
          <cell r="C1266">
            <v>2342</v>
          </cell>
        </row>
        <row r="1267">
          <cell r="A1267">
            <v>31.014827</v>
          </cell>
          <cell r="C1267">
            <v>1757</v>
          </cell>
        </row>
        <row r="1268">
          <cell r="A1268">
            <v>31.018827000000002</v>
          </cell>
          <cell r="C1268">
            <v>1411</v>
          </cell>
        </row>
        <row r="1269">
          <cell r="A1269">
            <v>31.022826999999999</v>
          </cell>
          <cell r="C1269">
            <v>1181</v>
          </cell>
        </row>
        <row r="1270">
          <cell r="A1270">
            <v>31.026827000000001</v>
          </cell>
          <cell r="C1270">
            <v>999</v>
          </cell>
        </row>
        <row r="1271">
          <cell r="A1271">
            <v>31.030826999999999</v>
          </cell>
          <cell r="C1271">
            <v>1115</v>
          </cell>
        </row>
        <row r="1272">
          <cell r="A1272">
            <v>31.034827</v>
          </cell>
          <cell r="C1272">
            <v>1363</v>
          </cell>
        </row>
        <row r="1273">
          <cell r="A1273">
            <v>31.038827000000001</v>
          </cell>
          <cell r="C1273">
            <v>1688</v>
          </cell>
        </row>
        <row r="1274">
          <cell r="A1274">
            <v>31.042826999999999</v>
          </cell>
          <cell r="C1274">
            <v>1852</v>
          </cell>
        </row>
        <row r="1275">
          <cell r="A1275">
            <v>31.046827</v>
          </cell>
          <cell r="C1275">
            <v>1952</v>
          </cell>
        </row>
        <row r="1276">
          <cell r="A1276">
            <v>31.050827000000002</v>
          </cell>
          <cell r="C1276">
            <v>1801</v>
          </cell>
        </row>
        <row r="1277">
          <cell r="A1277">
            <v>31.054827</v>
          </cell>
          <cell r="C1277">
            <v>1493</v>
          </cell>
        </row>
        <row r="1278">
          <cell r="A1278">
            <v>31.058827000000001</v>
          </cell>
          <cell r="C1278">
            <v>1138</v>
          </cell>
        </row>
        <row r="1279">
          <cell r="A1279">
            <v>31.062826999999999</v>
          </cell>
          <cell r="C1279">
            <v>811</v>
          </cell>
        </row>
        <row r="1280">
          <cell r="A1280">
            <v>31.066827</v>
          </cell>
          <cell r="C1280">
            <v>617</v>
          </cell>
        </row>
        <row r="1281">
          <cell r="A1281">
            <v>31.070827000000001</v>
          </cell>
          <cell r="C1281">
            <v>442</v>
          </cell>
        </row>
        <row r="1282">
          <cell r="A1282">
            <v>31.074826999999999</v>
          </cell>
          <cell r="C1282">
            <v>152</v>
          </cell>
        </row>
        <row r="1283">
          <cell r="A1283">
            <v>31.078827</v>
          </cell>
          <cell r="C1283">
            <v>-124</v>
          </cell>
        </row>
        <row r="1284">
          <cell r="A1284">
            <v>31.082827000000002</v>
          </cell>
          <cell r="C1284">
            <v>-122</v>
          </cell>
        </row>
        <row r="1285">
          <cell r="A1285">
            <v>31.086827</v>
          </cell>
          <cell r="C1285">
            <v>149</v>
          </cell>
        </row>
        <row r="1286">
          <cell r="A1286">
            <v>31.090827000000001</v>
          </cell>
          <cell r="C1286">
            <v>453</v>
          </cell>
        </row>
        <row r="1287">
          <cell r="A1287">
            <v>31.094826999999999</v>
          </cell>
          <cell r="C1287">
            <v>869</v>
          </cell>
        </row>
        <row r="1288">
          <cell r="A1288">
            <v>31.098827</v>
          </cell>
          <cell r="C1288">
            <v>1201</v>
          </cell>
        </row>
        <row r="1289">
          <cell r="A1289">
            <v>31.102827000000001</v>
          </cell>
          <cell r="C1289">
            <v>1549</v>
          </cell>
        </row>
        <row r="1290">
          <cell r="A1290">
            <v>31.106826999999999</v>
          </cell>
          <cell r="C1290">
            <v>1869</v>
          </cell>
        </row>
        <row r="1291">
          <cell r="A1291">
            <v>31.110827</v>
          </cell>
          <cell r="C1291">
            <v>2010</v>
          </cell>
        </row>
        <row r="1292">
          <cell r="A1292">
            <v>31.114826999999998</v>
          </cell>
          <cell r="C1292">
            <v>2188</v>
          </cell>
        </row>
        <row r="1293">
          <cell r="A1293">
            <v>31.118827</v>
          </cell>
          <cell r="C1293">
            <v>2130</v>
          </cell>
        </row>
        <row r="1294">
          <cell r="A1294">
            <v>31.122827000000001</v>
          </cell>
          <cell r="C1294">
            <v>1938</v>
          </cell>
        </row>
        <row r="1295">
          <cell r="A1295">
            <v>31.126826999999999</v>
          </cell>
          <cell r="C1295">
            <v>1766</v>
          </cell>
        </row>
        <row r="1296">
          <cell r="A1296">
            <v>31.130827</v>
          </cell>
          <cell r="C1296">
            <v>1574</v>
          </cell>
        </row>
        <row r="1297">
          <cell r="A1297">
            <v>31.132826000000001</v>
          </cell>
          <cell r="C1297">
            <v>1462</v>
          </cell>
        </row>
        <row r="1298">
          <cell r="A1298">
            <v>31.136825999999999</v>
          </cell>
          <cell r="C1298">
            <v>1487</v>
          </cell>
        </row>
        <row r="1299">
          <cell r="A1299">
            <v>31.140826000000001</v>
          </cell>
          <cell r="C1299">
            <v>1687</v>
          </cell>
        </row>
        <row r="1300">
          <cell r="A1300">
            <v>31.144825999999998</v>
          </cell>
          <cell r="C1300">
            <v>1806</v>
          </cell>
        </row>
        <row r="1301">
          <cell r="A1301">
            <v>31.148826</v>
          </cell>
          <cell r="C1301">
            <v>1819</v>
          </cell>
        </row>
        <row r="1302">
          <cell r="A1302">
            <v>31.152826000000001</v>
          </cell>
          <cell r="C1302">
            <v>1819</v>
          </cell>
        </row>
        <row r="1303">
          <cell r="A1303">
            <v>31.156825999999999</v>
          </cell>
          <cell r="C1303">
            <v>1800</v>
          </cell>
        </row>
        <row r="1304">
          <cell r="A1304">
            <v>31.160826</v>
          </cell>
          <cell r="C1304">
            <v>1582</v>
          </cell>
        </row>
        <row r="1305">
          <cell r="A1305">
            <v>32.006827000000001</v>
          </cell>
          <cell r="C1305">
            <v>5847</v>
          </cell>
        </row>
        <row r="1306">
          <cell r="A1306">
            <v>32.010826999999999</v>
          </cell>
          <cell r="C1306">
            <v>4206</v>
          </cell>
        </row>
        <row r="1307">
          <cell r="A1307">
            <v>32.014826999999997</v>
          </cell>
          <cell r="C1307">
            <v>3036</v>
          </cell>
        </row>
        <row r="1308">
          <cell r="A1308">
            <v>32.018827000000002</v>
          </cell>
          <cell r="C1308">
            <v>2570</v>
          </cell>
        </row>
        <row r="1309">
          <cell r="A1309">
            <v>32.022826999999999</v>
          </cell>
          <cell r="C1309">
            <v>2896</v>
          </cell>
        </row>
        <row r="1310">
          <cell r="A1310">
            <v>32.026826999999997</v>
          </cell>
          <cell r="C1310">
            <v>2865</v>
          </cell>
        </row>
        <row r="1311">
          <cell r="A1311">
            <v>32.030827000000002</v>
          </cell>
          <cell r="C1311">
            <v>1748</v>
          </cell>
        </row>
        <row r="1312">
          <cell r="A1312">
            <v>32.034827</v>
          </cell>
          <cell r="C1312">
            <v>752</v>
          </cell>
        </row>
        <row r="1313">
          <cell r="A1313">
            <v>32.038826999999998</v>
          </cell>
          <cell r="C1313">
            <v>-10788</v>
          </cell>
        </row>
        <row r="1314">
          <cell r="A1314">
            <v>32.042827000000003</v>
          </cell>
          <cell r="C1314">
            <v>-99236</v>
          </cell>
        </row>
        <row r="1315">
          <cell r="A1315">
            <v>32.046827</v>
          </cell>
          <cell r="C1315">
            <v>25278</v>
          </cell>
        </row>
        <row r="1316">
          <cell r="A1316">
            <v>32.050826999999998</v>
          </cell>
          <cell r="C1316">
            <v>5136</v>
          </cell>
        </row>
        <row r="1317">
          <cell r="A1317">
            <v>32.054827000000003</v>
          </cell>
          <cell r="C1317">
            <v>2091</v>
          </cell>
        </row>
        <row r="1318">
          <cell r="A1318">
            <v>32.058827000000001</v>
          </cell>
          <cell r="C1318">
            <v>-8220</v>
          </cell>
        </row>
        <row r="1319">
          <cell r="A1319">
            <v>32.062826999999999</v>
          </cell>
          <cell r="C1319">
            <v>7846</v>
          </cell>
        </row>
        <row r="1320">
          <cell r="A1320">
            <v>32.066827000000004</v>
          </cell>
          <cell r="C1320">
            <v>4318</v>
          </cell>
        </row>
        <row r="1321">
          <cell r="A1321">
            <v>32.070827000000001</v>
          </cell>
          <cell r="C1321">
            <v>2074</v>
          </cell>
        </row>
        <row r="1322">
          <cell r="A1322">
            <v>32.074826999999999</v>
          </cell>
          <cell r="C1322">
            <v>5014</v>
          </cell>
        </row>
        <row r="1323">
          <cell r="A1323">
            <v>32.078826999999997</v>
          </cell>
          <cell r="C1323">
            <v>2183</v>
          </cell>
        </row>
        <row r="1324">
          <cell r="A1324">
            <v>32.082827000000002</v>
          </cell>
          <cell r="C1324">
            <v>-2516</v>
          </cell>
        </row>
        <row r="1325">
          <cell r="A1325">
            <v>32.086827</v>
          </cell>
          <cell r="C1325">
            <v>-5284</v>
          </cell>
        </row>
        <row r="1326">
          <cell r="A1326">
            <v>32.090826999999997</v>
          </cell>
          <cell r="C1326">
            <v>-3374</v>
          </cell>
        </row>
        <row r="1327">
          <cell r="A1327">
            <v>32.094827000000002</v>
          </cell>
          <cell r="C1327">
            <v>-40</v>
          </cell>
        </row>
        <row r="1328">
          <cell r="A1328">
            <v>32.098827</v>
          </cell>
          <cell r="C1328">
            <v>2730</v>
          </cell>
        </row>
        <row r="1329">
          <cell r="A1329">
            <v>32.102826999999998</v>
          </cell>
          <cell r="C1329">
            <v>2015</v>
          </cell>
        </row>
        <row r="1330">
          <cell r="A1330">
            <v>32.106827000000003</v>
          </cell>
          <cell r="C1330">
            <v>783</v>
          </cell>
        </row>
        <row r="1331">
          <cell r="A1331">
            <v>32.110827</v>
          </cell>
          <cell r="C1331">
            <v>214</v>
          </cell>
        </row>
        <row r="1332">
          <cell r="A1332">
            <v>32.114826999999998</v>
          </cell>
          <cell r="C1332">
            <v>1977</v>
          </cell>
        </row>
        <row r="1333">
          <cell r="A1333">
            <v>32.118827000000003</v>
          </cell>
          <cell r="C1333">
            <v>4146</v>
          </cell>
        </row>
        <row r="1334">
          <cell r="A1334">
            <v>32.122827000000001</v>
          </cell>
          <cell r="C1334">
            <v>6106</v>
          </cell>
        </row>
        <row r="1335">
          <cell r="A1335">
            <v>32.126826999999999</v>
          </cell>
          <cell r="C1335">
            <v>6351</v>
          </cell>
        </row>
        <row r="1336">
          <cell r="A1336">
            <v>32.130826999999996</v>
          </cell>
          <cell r="C1336">
            <v>4774</v>
          </cell>
        </row>
        <row r="1337">
          <cell r="A1337">
            <v>32.135022999999997</v>
          </cell>
          <cell r="C1337">
            <v>1917</v>
          </cell>
        </row>
        <row r="1338">
          <cell r="A1338">
            <v>32.139023000000002</v>
          </cell>
          <cell r="C1338">
            <v>-375</v>
          </cell>
        </row>
        <row r="1339">
          <cell r="A1339">
            <v>32.143022999999999</v>
          </cell>
          <cell r="C1339">
            <v>350</v>
          </cell>
        </row>
        <row r="1340">
          <cell r="A1340">
            <v>32.147022999999997</v>
          </cell>
          <cell r="C1340">
            <v>1431</v>
          </cell>
        </row>
        <row r="1341">
          <cell r="A1341">
            <v>32.151023000000002</v>
          </cell>
          <cell r="C1341">
            <v>1740</v>
          </cell>
        </row>
        <row r="1342">
          <cell r="A1342">
            <v>32.155023</v>
          </cell>
          <cell r="C1342">
            <v>844</v>
          </cell>
        </row>
        <row r="1343">
          <cell r="A1343">
            <v>32.159022999999998</v>
          </cell>
          <cell r="C1343">
            <v>-727</v>
          </cell>
        </row>
        <row r="1344">
          <cell r="A1344">
            <v>32.163023000000003</v>
          </cell>
          <cell r="C1344">
            <v>-3109</v>
          </cell>
        </row>
        <row r="1345">
          <cell r="A1345">
            <v>33.006827000000001</v>
          </cell>
          <cell r="C1345">
            <v>-8</v>
          </cell>
        </row>
        <row r="1346">
          <cell r="A1346">
            <v>33.010826999999999</v>
          </cell>
          <cell r="C1346">
            <v>-355</v>
          </cell>
        </row>
        <row r="1347">
          <cell r="A1347">
            <v>33.014826999999997</v>
          </cell>
          <cell r="C1347">
            <v>-65</v>
          </cell>
        </row>
        <row r="1348">
          <cell r="A1348">
            <v>33.018827000000002</v>
          </cell>
          <cell r="C1348">
            <v>193</v>
          </cell>
        </row>
        <row r="1349">
          <cell r="A1349">
            <v>33.022826999999999</v>
          </cell>
          <cell r="C1349">
            <v>890</v>
          </cell>
        </row>
        <row r="1350">
          <cell r="A1350">
            <v>33.026826999999997</v>
          </cell>
          <cell r="C1350">
            <v>798</v>
          </cell>
        </row>
        <row r="1351">
          <cell r="A1351">
            <v>33.030827000000002</v>
          </cell>
          <cell r="C1351">
            <v>613</v>
          </cell>
        </row>
        <row r="1352">
          <cell r="A1352">
            <v>33.034827</v>
          </cell>
          <cell r="C1352">
            <v>640</v>
          </cell>
        </row>
        <row r="1353">
          <cell r="A1353">
            <v>33.038826999999998</v>
          </cell>
          <cell r="C1353">
            <v>1842</v>
          </cell>
        </row>
        <row r="1354">
          <cell r="A1354">
            <v>33.042827000000003</v>
          </cell>
          <cell r="C1354">
            <v>1991</v>
          </cell>
        </row>
        <row r="1355">
          <cell r="A1355">
            <v>33.046827</v>
          </cell>
          <cell r="C1355">
            <v>2733</v>
          </cell>
        </row>
        <row r="1356">
          <cell r="A1356">
            <v>33.050826999999998</v>
          </cell>
          <cell r="C1356">
            <v>1531</v>
          </cell>
        </row>
        <row r="1357">
          <cell r="A1357">
            <v>33.054827000000003</v>
          </cell>
          <cell r="C1357">
            <v>1594</v>
          </cell>
        </row>
        <row r="1358">
          <cell r="A1358">
            <v>33.058827000000001</v>
          </cell>
          <cell r="C1358">
            <v>1010</v>
          </cell>
        </row>
        <row r="1359">
          <cell r="A1359">
            <v>33.062826999999999</v>
          </cell>
          <cell r="C1359">
            <v>1249</v>
          </cell>
        </row>
        <row r="1360">
          <cell r="A1360">
            <v>33.066827000000004</v>
          </cell>
          <cell r="C1360">
            <v>1415</v>
          </cell>
        </row>
        <row r="1361">
          <cell r="A1361">
            <v>33.070827000000001</v>
          </cell>
          <cell r="C1361">
            <v>2407</v>
          </cell>
        </row>
        <row r="1362">
          <cell r="A1362">
            <v>33.074826999999999</v>
          </cell>
          <cell r="C1362">
            <v>1747</v>
          </cell>
        </row>
        <row r="1363">
          <cell r="A1363">
            <v>33.078826999999997</v>
          </cell>
          <cell r="C1363">
            <v>1266</v>
          </cell>
        </row>
        <row r="1364">
          <cell r="A1364">
            <v>33.082827000000002</v>
          </cell>
          <cell r="C1364">
            <v>632</v>
          </cell>
        </row>
        <row r="1365">
          <cell r="A1365">
            <v>33.086827</v>
          </cell>
          <cell r="C1365">
            <v>808</v>
          </cell>
        </row>
        <row r="1366">
          <cell r="A1366">
            <v>33.090826999999997</v>
          </cell>
          <cell r="C1366">
            <v>1157</v>
          </cell>
        </row>
        <row r="1367">
          <cell r="A1367">
            <v>33.094827000000002</v>
          </cell>
          <cell r="C1367">
            <v>1537</v>
          </cell>
        </row>
        <row r="1368">
          <cell r="A1368">
            <v>33.098827</v>
          </cell>
          <cell r="C1368">
            <v>1527</v>
          </cell>
        </row>
        <row r="1369">
          <cell r="A1369">
            <v>33.102826999999998</v>
          </cell>
          <cell r="C1369">
            <v>1040</v>
          </cell>
        </row>
        <row r="1370">
          <cell r="A1370">
            <v>33.106827000000003</v>
          </cell>
          <cell r="C1370">
            <v>636</v>
          </cell>
        </row>
        <row r="1371">
          <cell r="A1371">
            <v>33.110827</v>
          </cell>
          <cell r="C1371">
            <v>543</v>
          </cell>
        </row>
        <row r="1372">
          <cell r="A1372">
            <v>33.114826999999998</v>
          </cell>
          <cell r="C1372">
            <v>797</v>
          </cell>
        </row>
        <row r="1373">
          <cell r="A1373">
            <v>33.118827000000003</v>
          </cell>
          <cell r="C1373">
            <v>936</v>
          </cell>
        </row>
        <row r="1374">
          <cell r="A1374">
            <v>33.122827000000001</v>
          </cell>
          <cell r="C1374">
            <v>828</v>
          </cell>
        </row>
        <row r="1375">
          <cell r="A1375">
            <v>33.126826999999999</v>
          </cell>
          <cell r="C1375">
            <v>647</v>
          </cell>
        </row>
        <row r="1376">
          <cell r="A1376">
            <v>33.130826999999996</v>
          </cell>
          <cell r="C1376">
            <v>475</v>
          </cell>
        </row>
        <row r="1377">
          <cell r="A1377">
            <v>33.133284000000003</v>
          </cell>
          <cell r="C1377">
            <v>586</v>
          </cell>
        </row>
        <row r="1378">
          <cell r="A1378">
            <v>33.137284000000001</v>
          </cell>
          <cell r="C1378">
            <v>1027</v>
          </cell>
        </row>
        <row r="1379">
          <cell r="A1379">
            <v>33.141283999999999</v>
          </cell>
          <cell r="C1379">
            <v>1481</v>
          </cell>
        </row>
        <row r="1380">
          <cell r="A1380">
            <v>33.145283999999997</v>
          </cell>
          <cell r="C1380">
            <v>1856</v>
          </cell>
        </row>
        <row r="1381">
          <cell r="A1381">
            <v>33.149284000000002</v>
          </cell>
          <cell r="C1381">
            <v>1927</v>
          </cell>
        </row>
        <row r="1382">
          <cell r="A1382">
            <v>33.153283999999999</v>
          </cell>
          <cell r="C1382">
            <v>1790</v>
          </cell>
        </row>
        <row r="1383">
          <cell r="A1383">
            <v>33.157283999999997</v>
          </cell>
          <cell r="C1383">
            <v>1675</v>
          </cell>
        </row>
        <row r="1384">
          <cell r="A1384">
            <v>33.161284000000002</v>
          </cell>
          <cell r="C1384">
            <v>1804</v>
          </cell>
        </row>
        <row r="1385">
          <cell r="A1385">
            <v>34.006827000000001</v>
          </cell>
          <cell r="C1385">
            <v>-304</v>
          </cell>
        </row>
        <row r="1386">
          <cell r="A1386">
            <v>34.010826999999999</v>
          </cell>
          <cell r="C1386">
            <v>2081</v>
          </cell>
        </row>
        <row r="1387">
          <cell r="A1387">
            <v>34.014826999999997</v>
          </cell>
          <cell r="C1387">
            <v>2580</v>
          </cell>
        </row>
        <row r="1388">
          <cell r="A1388">
            <v>34.018827000000002</v>
          </cell>
          <cell r="C1388">
            <v>1337</v>
          </cell>
        </row>
        <row r="1389">
          <cell r="A1389">
            <v>34.022826999999999</v>
          </cell>
          <cell r="C1389">
            <v>-12287</v>
          </cell>
        </row>
        <row r="1390">
          <cell r="A1390">
            <v>34.026826999999997</v>
          </cell>
          <cell r="C1390">
            <v>-26347</v>
          </cell>
        </row>
        <row r="1391">
          <cell r="A1391">
            <v>34.030827000000002</v>
          </cell>
          <cell r="C1391">
            <v>-262957</v>
          </cell>
        </row>
        <row r="1392">
          <cell r="A1392">
            <v>34.034827</v>
          </cell>
          <cell r="C1392">
            <v>-8313</v>
          </cell>
        </row>
        <row r="1393">
          <cell r="A1393">
            <v>34.038826999999998</v>
          </cell>
          <cell r="C1393">
            <v>11341</v>
          </cell>
        </row>
        <row r="1394">
          <cell r="A1394">
            <v>34.042827000000003</v>
          </cell>
          <cell r="C1394">
            <v>1054</v>
          </cell>
        </row>
        <row r="1395">
          <cell r="A1395">
            <v>34.046827</v>
          </cell>
          <cell r="C1395">
            <v>9166</v>
          </cell>
        </row>
        <row r="1396">
          <cell r="A1396">
            <v>34.050826999999998</v>
          </cell>
          <cell r="C1396">
            <v>13887</v>
          </cell>
        </row>
        <row r="1397">
          <cell r="A1397">
            <v>34.054827000000003</v>
          </cell>
          <cell r="C1397">
            <v>17299</v>
          </cell>
        </row>
        <row r="1398">
          <cell r="A1398">
            <v>34.058827000000001</v>
          </cell>
          <cell r="C1398">
            <v>10728</v>
          </cell>
        </row>
        <row r="1399">
          <cell r="A1399">
            <v>34.062826999999999</v>
          </cell>
          <cell r="C1399">
            <v>10104</v>
          </cell>
        </row>
        <row r="1400">
          <cell r="A1400">
            <v>34.066827000000004</v>
          </cell>
          <cell r="C1400">
            <v>5933</v>
          </cell>
        </row>
        <row r="1401">
          <cell r="A1401">
            <v>34.070827000000001</v>
          </cell>
          <cell r="C1401">
            <v>2180</v>
          </cell>
        </row>
        <row r="1402">
          <cell r="A1402">
            <v>34.074826999999999</v>
          </cell>
          <cell r="C1402">
            <v>-2176</v>
          </cell>
        </row>
        <row r="1403">
          <cell r="A1403">
            <v>34.078826999999997</v>
          </cell>
          <cell r="C1403">
            <v>-2813</v>
          </cell>
        </row>
        <row r="1404">
          <cell r="A1404">
            <v>34.082827000000002</v>
          </cell>
          <cell r="C1404">
            <v>-4301</v>
          </cell>
        </row>
        <row r="1405">
          <cell r="A1405">
            <v>34.086827</v>
          </cell>
          <cell r="C1405">
            <v>-4680</v>
          </cell>
        </row>
        <row r="1406">
          <cell r="A1406">
            <v>34.090826999999997</v>
          </cell>
          <cell r="C1406">
            <v>-6619</v>
          </cell>
        </row>
        <row r="1407">
          <cell r="A1407">
            <v>34.094827000000002</v>
          </cell>
          <cell r="C1407">
            <v>-6073</v>
          </cell>
        </row>
        <row r="1408">
          <cell r="A1408">
            <v>34.098827</v>
          </cell>
          <cell r="C1408">
            <v>-5592</v>
          </cell>
        </row>
        <row r="1409">
          <cell r="A1409">
            <v>34.102826999999998</v>
          </cell>
          <cell r="C1409">
            <v>-4339</v>
          </cell>
        </row>
        <row r="1410">
          <cell r="A1410">
            <v>34.106827000000003</v>
          </cell>
          <cell r="C1410">
            <v>-1480</v>
          </cell>
        </row>
        <row r="1411">
          <cell r="A1411">
            <v>34.110827</v>
          </cell>
          <cell r="C1411">
            <v>517</v>
          </cell>
        </row>
        <row r="1412">
          <cell r="A1412">
            <v>34.114826999999998</v>
          </cell>
          <cell r="C1412">
            <v>2174</v>
          </cell>
        </row>
        <row r="1413">
          <cell r="A1413">
            <v>34.118827000000003</v>
          </cell>
          <cell r="C1413">
            <v>2688</v>
          </cell>
        </row>
        <row r="1414">
          <cell r="A1414">
            <v>34.122827000000001</v>
          </cell>
          <cell r="C1414">
            <v>8822</v>
          </cell>
        </row>
        <row r="1415">
          <cell r="A1415">
            <v>34.126826999999999</v>
          </cell>
          <cell r="C1415">
            <v>-306</v>
          </cell>
        </row>
        <row r="1416">
          <cell r="A1416">
            <v>34.130826999999996</v>
          </cell>
          <cell r="C1416">
            <v>160</v>
          </cell>
        </row>
        <row r="1417">
          <cell r="A1417">
            <v>34.131483000000003</v>
          </cell>
          <cell r="C1417">
            <v>4950</v>
          </cell>
        </row>
        <row r="1418">
          <cell r="A1418">
            <v>34.135483000000001</v>
          </cell>
          <cell r="C1418">
            <v>-159</v>
          </cell>
        </row>
        <row r="1419">
          <cell r="A1419">
            <v>34.139482999999998</v>
          </cell>
          <cell r="C1419">
            <v>-2861</v>
          </cell>
        </row>
        <row r="1420">
          <cell r="A1420">
            <v>34.143483000000003</v>
          </cell>
          <cell r="C1420">
            <v>-2566</v>
          </cell>
        </row>
        <row r="1421">
          <cell r="A1421">
            <v>34.147483000000001</v>
          </cell>
          <cell r="C1421">
            <v>-2075</v>
          </cell>
        </row>
        <row r="1422">
          <cell r="A1422">
            <v>34.151482999999999</v>
          </cell>
          <cell r="C1422">
            <v>-2572</v>
          </cell>
        </row>
        <row r="1423">
          <cell r="A1423">
            <v>34.155482999999997</v>
          </cell>
          <cell r="C1423">
            <v>903</v>
          </cell>
        </row>
        <row r="1424">
          <cell r="A1424">
            <v>34.159483000000002</v>
          </cell>
          <cell r="C1424">
            <v>1736</v>
          </cell>
        </row>
        <row r="1425">
          <cell r="A1425">
            <v>34.483145</v>
          </cell>
          <cell r="C1425">
            <v>1701</v>
          </cell>
        </row>
        <row r="1426">
          <cell r="A1426">
            <v>34.487144999999998</v>
          </cell>
          <cell r="C1426">
            <v>2479</v>
          </cell>
        </row>
        <row r="1427">
          <cell r="A1427">
            <v>34.491145000000003</v>
          </cell>
          <cell r="C1427">
            <v>3183</v>
          </cell>
        </row>
        <row r="1428">
          <cell r="A1428">
            <v>34.495145000000001</v>
          </cell>
          <cell r="C1428">
            <v>3699</v>
          </cell>
        </row>
        <row r="1429">
          <cell r="A1429">
            <v>34.499144999999999</v>
          </cell>
          <cell r="C1429">
            <v>3923</v>
          </cell>
        </row>
        <row r="1430">
          <cell r="A1430">
            <v>34.503145000000004</v>
          </cell>
          <cell r="C1430">
            <v>3604</v>
          </cell>
        </row>
        <row r="1431">
          <cell r="A1431">
            <v>34.507145000000001</v>
          </cell>
          <cell r="C1431">
            <v>2892</v>
          </cell>
        </row>
        <row r="1432">
          <cell r="A1432">
            <v>34.511144999999999</v>
          </cell>
          <cell r="C1432">
            <v>2130</v>
          </cell>
        </row>
        <row r="1433">
          <cell r="A1433">
            <v>34.515144999999997</v>
          </cell>
          <cell r="C1433">
            <v>1500</v>
          </cell>
        </row>
        <row r="1434">
          <cell r="A1434">
            <v>34.519145000000002</v>
          </cell>
          <cell r="C1434">
            <v>1361</v>
          </cell>
        </row>
        <row r="1435">
          <cell r="A1435">
            <v>34.523145</v>
          </cell>
          <cell r="C1435">
            <v>1592</v>
          </cell>
        </row>
        <row r="1436">
          <cell r="A1436">
            <v>34.527144999999997</v>
          </cell>
          <cell r="C1436">
            <v>-28302</v>
          </cell>
        </row>
        <row r="1437">
          <cell r="A1437">
            <v>34.531145000000002</v>
          </cell>
          <cell r="C1437">
            <v>-41772</v>
          </cell>
        </row>
        <row r="1438">
          <cell r="A1438">
            <v>34.535145</v>
          </cell>
          <cell r="C1438">
            <v>9382</v>
          </cell>
        </row>
        <row r="1439">
          <cell r="A1439">
            <v>34.539144999999998</v>
          </cell>
          <cell r="C1439">
            <v>-1077</v>
          </cell>
        </row>
        <row r="1440">
          <cell r="A1440">
            <v>34.543145000000003</v>
          </cell>
          <cell r="C1440">
            <v>1721</v>
          </cell>
        </row>
        <row r="1441">
          <cell r="A1441">
            <v>34.547145</v>
          </cell>
          <cell r="C1441">
            <v>1013</v>
          </cell>
        </row>
        <row r="1442">
          <cell r="A1442">
            <v>34.551144999999998</v>
          </cell>
          <cell r="C1442">
            <v>384</v>
          </cell>
        </row>
        <row r="1443">
          <cell r="A1443">
            <v>34.555145000000003</v>
          </cell>
          <cell r="C1443">
            <v>-281</v>
          </cell>
        </row>
        <row r="1444">
          <cell r="A1444">
            <v>34.559145000000001</v>
          </cell>
          <cell r="C1444">
            <v>652</v>
          </cell>
        </row>
        <row r="1445">
          <cell r="A1445">
            <v>34.563144999999999</v>
          </cell>
          <cell r="C1445">
            <v>-455</v>
          </cell>
        </row>
        <row r="1446">
          <cell r="A1446">
            <v>34.567144999999996</v>
          </cell>
          <cell r="C1446">
            <v>706</v>
          </cell>
        </row>
        <row r="1447">
          <cell r="A1447">
            <v>34.571145000000001</v>
          </cell>
          <cell r="C1447">
            <v>891</v>
          </cell>
        </row>
        <row r="1448">
          <cell r="A1448">
            <v>34.575144999999999</v>
          </cell>
          <cell r="C1448">
            <v>1170</v>
          </cell>
        </row>
        <row r="1449">
          <cell r="A1449">
            <v>34.579144999999997</v>
          </cell>
          <cell r="C1449">
            <v>2274</v>
          </cell>
        </row>
        <row r="1450">
          <cell r="A1450">
            <v>34.583145000000002</v>
          </cell>
          <cell r="C1450">
            <v>1238</v>
          </cell>
        </row>
        <row r="1451">
          <cell r="A1451">
            <v>34.587145</v>
          </cell>
          <cell r="C1451">
            <v>4753</v>
          </cell>
        </row>
        <row r="1452">
          <cell r="A1452">
            <v>34.591144999999997</v>
          </cell>
          <cell r="C1452">
            <v>4550</v>
          </cell>
        </row>
        <row r="1453">
          <cell r="A1453">
            <v>34.595145000000002</v>
          </cell>
          <cell r="C1453">
            <v>4154</v>
          </cell>
        </row>
        <row r="1454">
          <cell r="A1454">
            <v>34.599145</v>
          </cell>
          <cell r="C1454">
            <v>2594</v>
          </cell>
        </row>
        <row r="1455">
          <cell r="A1455">
            <v>34.603144999999998</v>
          </cell>
          <cell r="C1455">
            <v>531</v>
          </cell>
        </row>
        <row r="1456">
          <cell r="A1456">
            <v>34.607145000000003</v>
          </cell>
          <cell r="C1456">
            <v>-1071</v>
          </cell>
        </row>
        <row r="1457">
          <cell r="A1457">
            <v>34.608747999999999</v>
          </cell>
          <cell r="C1457">
            <v>-2491</v>
          </cell>
        </row>
        <row r="1458">
          <cell r="A1458">
            <v>34.612748000000003</v>
          </cell>
          <cell r="C1458">
            <v>-1477</v>
          </cell>
        </row>
        <row r="1459">
          <cell r="A1459">
            <v>34.616748000000001</v>
          </cell>
          <cell r="C1459">
            <v>-127</v>
          </cell>
        </row>
        <row r="1460">
          <cell r="A1460">
            <v>34.620747999999999</v>
          </cell>
          <cell r="C1460">
            <v>759</v>
          </cell>
        </row>
        <row r="1461">
          <cell r="A1461">
            <v>34.624747999999997</v>
          </cell>
          <cell r="C1461">
            <v>1353</v>
          </cell>
        </row>
        <row r="1462">
          <cell r="A1462">
            <v>34.628748000000002</v>
          </cell>
          <cell r="C1462">
            <v>3069</v>
          </cell>
        </row>
        <row r="1463">
          <cell r="A1463">
            <v>34.632747999999999</v>
          </cell>
          <cell r="C1463">
            <v>2772</v>
          </cell>
        </row>
        <row r="1464">
          <cell r="A1464">
            <v>34.636747999999997</v>
          </cell>
          <cell r="C1464">
            <v>2251</v>
          </cell>
        </row>
        <row r="1465">
          <cell r="A1465">
            <v>35.006858000000001</v>
          </cell>
          <cell r="C1465">
            <v>2236</v>
          </cell>
        </row>
        <row r="1466">
          <cell r="A1466">
            <v>35.010857999999999</v>
          </cell>
          <cell r="C1466">
            <v>2367</v>
          </cell>
        </row>
        <row r="1467">
          <cell r="A1467">
            <v>35.014857999999997</v>
          </cell>
          <cell r="C1467">
            <v>2215</v>
          </cell>
        </row>
        <row r="1468">
          <cell r="A1468">
            <v>35.018858000000002</v>
          </cell>
          <cell r="C1468">
            <v>2235</v>
          </cell>
        </row>
        <row r="1469">
          <cell r="A1469">
            <v>35.022857999999999</v>
          </cell>
          <cell r="C1469">
            <v>1850</v>
          </cell>
        </row>
        <row r="1470">
          <cell r="A1470">
            <v>35.026857999999997</v>
          </cell>
          <cell r="C1470">
            <v>1226</v>
          </cell>
        </row>
        <row r="1471">
          <cell r="A1471">
            <v>35.030858000000002</v>
          </cell>
          <cell r="C1471">
            <v>818</v>
          </cell>
        </row>
        <row r="1472">
          <cell r="A1472">
            <v>35.034858</v>
          </cell>
          <cell r="C1472">
            <v>875</v>
          </cell>
        </row>
        <row r="1473">
          <cell r="A1473">
            <v>35.038857999999998</v>
          </cell>
          <cell r="C1473">
            <v>1401</v>
          </cell>
        </row>
        <row r="1474">
          <cell r="A1474">
            <v>35.042858000000003</v>
          </cell>
          <cell r="C1474">
            <v>1671</v>
          </cell>
        </row>
        <row r="1475">
          <cell r="A1475">
            <v>35.046858</v>
          </cell>
          <cell r="C1475">
            <v>2000</v>
          </cell>
        </row>
        <row r="1476">
          <cell r="A1476">
            <v>35.050857999999998</v>
          </cell>
          <cell r="C1476">
            <v>3544</v>
          </cell>
        </row>
        <row r="1477">
          <cell r="A1477">
            <v>35.054858000000003</v>
          </cell>
          <cell r="C1477">
            <v>1529</v>
          </cell>
        </row>
        <row r="1478">
          <cell r="A1478">
            <v>35.058858000000001</v>
          </cell>
          <cell r="C1478">
            <v>1622</v>
          </cell>
        </row>
        <row r="1479">
          <cell r="A1479">
            <v>35.062857999999999</v>
          </cell>
          <cell r="C1479">
            <v>1175</v>
          </cell>
        </row>
        <row r="1480">
          <cell r="A1480">
            <v>35.066858000000003</v>
          </cell>
          <cell r="C1480">
            <v>1091</v>
          </cell>
        </row>
        <row r="1481">
          <cell r="A1481">
            <v>35.070858000000001</v>
          </cell>
          <cell r="C1481">
            <v>999</v>
          </cell>
        </row>
        <row r="1482">
          <cell r="A1482">
            <v>35.074857999999999</v>
          </cell>
          <cell r="C1482">
            <v>804</v>
          </cell>
        </row>
        <row r="1483">
          <cell r="A1483">
            <v>35.078857999999997</v>
          </cell>
          <cell r="C1483">
            <v>768</v>
          </cell>
        </row>
        <row r="1484">
          <cell r="A1484">
            <v>35.082858000000002</v>
          </cell>
          <cell r="C1484">
            <v>382</v>
          </cell>
        </row>
        <row r="1485">
          <cell r="A1485">
            <v>35.086857999999999</v>
          </cell>
          <cell r="C1485">
            <v>428</v>
          </cell>
        </row>
        <row r="1486">
          <cell r="A1486">
            <v>35.090857999999997</v>
          </cell>
          <cell r="C1486">
            <v>372</v>
          </cell>
        </row>
        <row r="1487">
          <cell r="A1487">
            <v>35.094858000000002</v>
          </cell>
          <cell r="C1487">
            <v>597</v>
          </cell>
        </row>
        <row r="1488">
          <cell r="A1488">
            <v>35.098858</v>
          </cell>
          <cell r="C1488">
            <v>738</v>
          </cell>
        </row>
        <row r="1489">
          <cell r="A1489">
            <v>35.102857999999998</v>
          </cell>
          <cell r="C1489">
            <v>968</v>
          </cell>
        </row>
        <row r="1490">
          <cell r="A1490">
            <v>35.106858000000003</v>
          </cell>
          <cell r="C1490">
            <v>1229</v>
          </cell>
        </row>
        <row r="1491">
          <cell r="A1491">
            <v>35.110858</v>
          </cell>
          <cell r="C1491">
            <v>1291</v>
          </cell>
        </row>
        <row r="1492">
          <cell r="A1492">
            <v>35.114857999999998</v>
          </cell>
          <cell r="C1492">
            <v>1072</v>
          </cell>
        </row>
        <row r="1493">
          <cell r="A1493">
            <v>35.118858000000003</v>
          </cell>
          <cell r="C1493">
            <v>943</v>
          </cell>
        </row>
        <row r="1494">
          <cell r="A1494">
            <v>35.122858000000001</v>
          </cell>
          <cell r="C1494">
            <v>299</v>
          </cell>
        </row>
        <row r="1495">
          <cell r="A1495">
            <v>35.126857999999999</v>
          </cell>
          <cell r="C1495">
            <v>-210</v>
          </cell>
        </row>
        <row r="1496">
          <cell r="A1496">
            <v>35.130858000000003</v>
          </cell>
          <cell r="C1496">
            <v>-223</v>
          </cell>
        </row>
        <row r="1497">
          <cell r="A1497">
            <v>35.133710999999998</v>
          </cell>
          <cell r="C1497">
            <v>93</v>
          </cell>
        </row>
        <row r="1498">
          <cell r="A1498">
            <v>35.137711000000003</v>
          </cell>
          <cell r="C1498">
            <v>498</v>
          </cell>
        </row>
        <row r="1499">
          <cell r="A1499">
            <v>35.141711000000001</v>
          </cell>
          <cell r="C1499">
            <v>869</v>
          </cell>
        </row>
        <row r="1500">
          <cell r="A1500">
            <v>35.145710999999999</v>
          </cell>
          <cell r="C1500">
            <v>1330</v>
          </cell>
        </row>
        <row r="1501">
          <cell r="A1501">
            <v>35.149711000000003</v>
          </cell>
          <cell r="C1501">
            <v>1609</v>
          </cell>
        </row>
        <row r="1502">
          <cell r="A1502">
            <v>35.153711000000001</v>
          </cell>
          <cell r="C1502">
            <v>2001</v>
          </cell>
        </row>
        <row r="1503">
          <cell r="A1503">
            <v>35.157710999999999</v>
          </cell>
          <cell r="C1503">
            <v>2131</v>
          </cell>
        </row>
        <row r="1504">
          <cell r="A1504">
            <v>35.161710999999997</v>
          </cell>
          <cell r="C1504">
            <v>2291</v>
          </cell>
        </row>
        <row r="1505">
          <cell r="A1505">
            <v>36.006858000000001</v>
          </cell>
          <cell r="C1505">
            <v>-538</v>
          </cell>
        </row>
        <row r="1506">
          <cell r="A1506">
            <v>36.010857999999999</v>
          </cell>
          <cell r="C1506">
            <v>-501</v>
          </cell>
        </row>
        <row r="1507">
          <cell r="A1507">
            <v>36.014857999999997</v>
          </cell>
          <cell r="C1507">
            <v>-576</v>
          </cell>
        </row>
        <row r="1508">
          <cell r="A1508">
            <v>36.018858000000002</v>
          </cell>
          <cell r="C1508">
            <v>-406</v>
          </cell>
        </row>
        <row r="1509">
          <cell r="A1509">
            <v>36.022857999999999</v>
          </cell>
          <cell r="C1509">
            <v>-490</v>
          </cell>
        </row>
        <row r="1510">
          <cell r="A1510">
            <v>36.026857999999997</v>
          </cell>
          <cell r="C1510">
            <v>-515</v>
          </cell>
        </row>
        <row r="1511">
          <cell r="A1511">
            <v>36.030858000000002</v>
          </cell>
          <cell r="C1511">
            <v>-34</v>
          </cell>
        </row>
        <row r="1512">
          <cell r="A1512">
            <v>36.034858</v>
          </cell>
          <cell r="C1512">
            <v>242</v>
          </cell>
        </row>
        <row r="1513">
          <cell r="A1513">
            <v>36.038857999999998</v>
          </cell>
          <cell r="C1513">
            <v>549</v>
          </cell>
        </row>
        <row r="1514">
          <cell r="A1514">
            <v>36.042858000000003</v>
          </cell>
          <cell r="C1514">
            <v>691</v>
          </cell>
        </row>
        <row r="1515">
          <cell r="A1515">
            <v>36.046858</v>
          </cell>
          <cell r="C1515">
            <v>950</v>
          </cell>
        </row>
        <row r="1516">
          <cell r="A1516">
            <v>36.050857999999998</v>
          </cell>
          <cell r="C1516">
            <v>1317</v>
          </cell>
        </row>
        <row r="1517">
          <cell r="A1517">
            <v>36.054858000000003</v>
          </cell>
          <cell r="C1517">
            <v>1669</v>
          </cell>
        </row>
        <row r="1518">
          <cell r="A1518">
            <v>36.058858000000001</v>
          </cell>
          <cell r="C1518">
            <v>1705</v>
          </cell>
        </row>
        <row r="1519">
          <cell r="A1519">
            <v>36.062857999999999</v>
          </cell>
          <cell r="C1519">
            <v>1457</v>
          </cell>
        </row>
        <row r="1520">
          <cell r="A1520">
            <v>36.066858000000003</v>
          </cell>
          <cell r="C1520">
            <v>1436</v>
          </cell>
        </row>
        <row r="1521">
          <cell r="A1521">
            <v>36.070858000000001</v>
          </cell>
          <cell r="C1521">
            <v>1800</v>
          </cell>
        </row>
        <row r="1522">
          <cell r="A1522">
            <v>36.074857999999999</v>
          </cell>
          <cell r="C1522">
            <v>1499</v>
          </cell>
        </row>
        <row r="1523">
          <cell r="A1523">
            <v>36.078857999999997</v>
          </cell>
          <cell r="C1523">
            <v>1447</v>
          </cell>
        </row>
        <row r="1524">
          <cell r="A1524">
            <v>36.082858000000002</v>
          </cell>
          <cell r="C1524">
            <v>1144</v>
          </cell>
        </row>
        <row r="1525">
          <cell r="A1525">
            <v>36.086857999999999</v>
          </cell>
          <cell r="C1525">
            <v>1187</v>
          </cell>
        </row>
        <row r="1526">
          <cell r="A1526">
            <v>36.090857999999997</v>
          </cell>
          <cell r="C1526">
            <v>262</v>
          </cell>
        </row>
        <row r="1527">
          <cell r="A1527">
            <v>36.094858000000002</v>
          </cell>
          <cell r="C1527">
            <v>-144</v>
          </cell>
        </row>
        <row r="1528">
          <cell r="A1528">
            <v>36.098858</v>
          </cell>
          <cell r="C1528">
            <v>-291</v>
          </cell>
        </row>
        <row r="1529">
          <cell r="A1529">
            <v>36.102857999999998</v>
          </cell>
          <cell r="C1529">
            <v>-601</v>
          </cell>
        </row>
        <row r="1530">
          <cell r="A1530">
            <v>36.106858000000003</v>
          </cell>
          <cell r="C1530">
            <v>-666</v>
          </cell>
        </row>
        <row r="1531">
          <cell r="A1531">
            <v>36.110858</v>
          </cell>
          <cell r="C1531">
            <v>-578</v>
          </cell>
        </row>
        <row r="1532">
          <cell r="A1532">
            <v>36.114857999999998</v>
          </cell>
          <cell r="C1532">
            <v>-695</v>
          </cell>
        </row>
        <row r="1533">
          <cell r="A1533">
            <v>36.118858000000003</v>
          </cell>
          <cell r="C1533">
            <v>-973</v>
          </cell>
        </row>
        <row r="1534">
          <cell r="A1534">
            <v>36.122858000000001</v>
          </cell>
          <cell r="C1534">
            <v>-1198</v>
          </cell>
        </row>
        <row r="1535">
          <cell r="A1535">
            <v>36.126857999999999</v>
          </cell>
          <cell r="C1535">
            <v>-1345</v>
          </cell>
        </row>
        <row r="1536">
          <cell r="A1536">
            <v>36.130858000000003</v>
          </cell>
          <cell r="C1536">
            <v>-1293</v>
          </cell>
        </row>
        <row r="1537">
          <cell r="A1537">
            <v>36.131940999999998</v>
          </cell>
          <cell r="C1537">
            <v>-1232</v>
          </cell>
        </row>
        <row r="1538">
          <cell r="A1538">
            <v>36.135941000000003</v>
          </cell>
          <cell r="C1538">
            <v>-908</v>
          </cell>
        </row>
        <row r="1539">
          <cell r="A1539">
            <v>36.139941</v>
          </cell>
          <cell r="C1539">
            <v>-461</v>
          </cell>
        </row>
        <row r="1540">
          <cell r="A1540">
            <v>36.143940999999998</v>
          </cell>
          <cell r="C1540">
            <v>131</v>
          </cell>
        </row>
        <row r="1541">
          <cell r="A1541">
            <v>36.147941000000003</v>
          </cell>
          <cell r="C1541">
            <v>644</v>
          </cell>
        </row>
        <row r="1542">
          <cell r="A1542">
            <v>36.151941000000001</v>
          </cell>
          <cell r="C1542">
            <v>1078</v>
          </cell>
        </row>
        <row r="1543">
          <cell r="A1543">
            <v>36.155940999999999</v>
          </cell>
          <cell r="C1543">
            <v>1506</v>
          </cell>
        </row>
        <row r="1544">
          <cell r="A1544">
            <v>36.159941000000003</v>
          </cell>
          <cell r="C1544">
            <v>1975</v>
          </cell>
        </row>
        <row r="1545">
          <cell r="A1545">
            <v>37.006858000000001</v>
          </cell>
          <cell r="C1545">
            <v>489</v>
          </cell>
        </row>
        <row r="1546">
          <cell r="A1546">
            <v>37.010857999999999</v>
          </cell>
          <cell r="C1546">
            <v>747</v>
          </cell>
        </row>
        <row r="1547">
          <cell r="A1547">
            <v>37.014857999999997</v>
          </cell>
          <cell r="C1547">
            <v>810</v>
          </cell>
        </row>
        <row r="1548">
          <cell r="A1548">
            <v>37.018858000000002</v>
          </cell>
          <cell r="C1548">
            <v>495</v>
          </cell>
        </row>
        <row r="1549">
          <cell r="A1549">
            <v>37.022857999999999</v>
          </cell>
          <cell r="C1549">
            <v>330</v>
          </cell>
        </row>
        <row r="1550">
          <cell r="A1550">
            <v>37.026857999999997</v>
          </cell>
          <cell r="C1550">
            <v>86</v>
          </cell>
        </row>
        <row r="1551">
          <cell r="A1551">
            <v>37.030858000000002</v>
          </cell>
          <cell r="C1551">
            <v>-375</v>
          </cell>
        </row>
        <row r="1552">
          <cell r="A1552">
            <v>37.034858</v>
          </cell>
          <cell r="C1552">
            <v>-895</v>
          </cell>
        </row>
        <row r="1553">
          <cell r="A1553">
            <v>37.038857999999998</v>
          </cell>
          <cell r="C1553">
            <v>-1216</v>
          </cell>
        </row>
        <row r="1554">
          <cell r="A1554">
            <v>37.042858000000003</v>
          </cell>
          <cell r="C1554">
            <v>-1318</v>
          </cell>
        </row>
        <row r="1555">
          <cell r="A1555">
            <v>37.046858</v>
          </cell>
          <cell r="C1555">
            <v>-1129</v>
          </cell>
        </row>
        <row r="1556">
          <cell r="A1556">
            <v>37.050857999999998</v>
          </cell>
          <cell r="C1556">
            <v>-648</v>
          </cell>
        </row>
        <row r="1557">
          <cell r="A1557">
            <v>37.054858000000003</v>
          </cell>
          <cell r="C1557">
            <v>-149</v>
          </cell>
        </row>
        <row r="1558">
          <cell r="A1558">
            <v>37.058858000000001</v>
          </cell>
          <cell r="C1558">
            <v>177</v>
          </cell>
        </row>
        <row r="1559">
          <cell r="A1559">
            <v>37.062857999999999</v>
          </cell>
          <cell r="C1559">
            <v>406</v>
          </cell>
        </row>
        <row r="1560">
          <cell r="A1560">
            <v>37.066858000000003</v>
          </cell>
          <cell r="C1560">
            <v>477</v>
          </cell>
        </row>
        <row r="1561">
          <cell r="A1561">
            <v>37.070858000000001</v>
          </cell>
          <cell r="C1561">
            <v>552</v>
          </cell>
        </row>
        <row r="1562">
          <cell r="A1562">
            <v>37.074857999999999</v>
          </cell>
          <cell r="C1562">
            <v>416</v>
          </cell>
        </row>
        <row r="1563">
          <cell r="A1563">
            <v>37.078857999999997</v>
          </cell>
          <cell r="C1563">
            <v>94</v>
          </cell>
        </row>
        <row r="1564">
          <cell r="A1564">
            <v>37.082858000000002</v>
          </cell>
          <cell r="C1564">
            <v>-347</v>
          </cell>
        </row>
        <row r="1565">
          <cell r="A1565">
            <v>37.086857999999999</v>
          </cell>
          <cell r="C1565">
            <v>-820</v>
          </cell>
        </row>
        <row r="1566">
          <cell r="A1566">
            <v>37.090857999999997</v>
          </cell>
          <cell r="C1566">
            <v>-907</v>
          </cell>
        </row>
        <row r="1567">
          <cell r="A1567">
            <v>37.094858000000002</v>
          </cell>
          <cell r="C1567">
            <v>-831</v>
          </cell>
        </row>
        <row r="1568">
          <cell r="A1568">
            <v>37.098858</v>
          </cell>
          <cell r="C1568">
            <v>-696</v>
          </cell>
        </row>
        <row r="1569">
          <cell r="A1569">
            <v>37.102857999999998</v>
          </cell>
          <cell r="C1569">
            <v>-419</v>
          </cell>
        </row>
        <row r="1570">
          <cell r="A1570">
            <v>37.106858000000003</v>
          </cell>
          <cell r="C1570">
            <v>-131</v>
          </cell>
        </row>
        <row r="1571">
          <cell r="A1571">
            <v>37.110858</v>
          </cell>
          <cell r="C1571">
            <v>140</v>
          </cell>
        </row>
        <row r="1572">
          <cell r="A1572">
            <v>37.114857999999998</v>
          </cell>
          <cell r="C1572">
            <v>240</v>
          </cell>
        </row>
        <row r="1573">
          <cell r="A1573">
            <v>37.118858000000003</v>
          </cell>
          <cell r="C1573">
            <v>226</v>
          </cell>
        </row>
        <row r="1574">
          <cell r="A1574">
            <v>37.122858000000001</v>
          </cell>
          <cell r="C1574">
            <v>173</v>
          </cell>
        </row>
        <row r="1575">
          <cell r="A1575">
            <v>37.126857999999999</v>
          </cell>
          <cell r="C1575">
            <v>-40</v>
          </cell>
        </row>
        <row r="1576">
          <cell r="A1576">
            <v>37.130858000000003</v>
          </cell>
          <cell r="C1576">
            <v>-404</v>
          </cell>
        </row>
        <row r="1577">
          <cell r="A1577">
            <v>37.134138</v>
          </cell>
          <cell r="C1577">
            <v>-633</v>
          </cell>
        </row>
        <row r="1578">
          <cell r="A1578">
            <v>37.138137999999998</v>
          </cell>
          <cell r="C1578">
            <v>-828</v>
          </cell>
        </row>
        <row r="1579">
          <cell r="A1579">
            <v>37.142138000000003</v>
          </cell>
          <cell r="C1579">
            <v>-1046</v>
          </cell>
        </row>
        <row r="1580">
          <cell r="A1580">
            <v>37.146138000000001</v>
          </cell>
          <cell r="C1580">
            <v>-1150</v>
          </cell>
        </row>
        <row r="1581">
          <cell r="A1581">
            <v>37.150137999999998</v>
          </cell>
          <cell r="C1581">
            <v>-1182</v>
          </cell>
        </row>
        <row r="1582">
          <cell r="A1582">
            <v>37.154138000000003</v>
          </cell>
          <cell r="C1582">
            <v>-1076</v>
          </cell>
        </row>
        <row r="1583">
          <cell r="A1583">
            <v>37.158138000000001</v>
          </cell>
          <cell r="C1583">
            <v>-961</v>
          </cell>
        </row>
        <row r="1584">
          <cell r="A1584">
            <v>37.162137999999999</v>
          </cell>
          <cell r="C1584">
            <v>-837</v>
          </cell>
        </row>
        <row r="1585">
          <cell r="A1585">
            <v>37.167358</v>
          </cell>
          <cell r="C1585">
            <v>-764</v>
          </cell>
        </row>
        <row r="1586">
          <cell r="A1586">
            <v>37.171357999999998</v>
          </cell>
          <cell r="C1586">
            <v>-552</v>
          </cell>
        </row>
        <row r="1587">
          <cell r="A1587">
            <v>37.175358000000003</v>
          </cell>
          <cell r="C1587">
            <v>-339</v>
          </cell>
        </row>
        <row r="1588">
          <cell r="A1588">
            <v>37.179358000000001</v>
          </cell>
          <cell r="C1588">
            <v>-287</v>
          </cell>
        </row>
        <row r="1589">
          <cell r="A1589">
            <v>37.183357999999998</v>
          </cell>
          <cell r="C1589">
            <v>-332</v>
          </cell>
        </row>
        <row r="1590">
          <cell r="A1590">
            <v>37.187358000000003</v>
          </cell>
          <cell r="C1590">
            <v>138</v>
          </cell>
        </row>
        <row r="1591">
          <cell r="A1591">
            <v>37.191358000000001</v>
          </cell>
          <cell r="C1591">
            <v>487</v>
          </cell>
        </row>
        <row r="1592">
          <cell r="A1592">
            <v>37.195357999999999</v>
          </cell>
          <cell r="C1592">
            <v>641</v>
          </cell>
        </row>
        <row r="1593">
          <cell r="A1593">
            <v>37.199357999999997</v>
          </cell>
          <cell r="C1593">
            <v>681</v>
          </cell>
        </row>
        <row r="1594">
          <cell r="A1594">
            <v>37.203358000000001</v>
          </cell>
          <cell r="C1594">
            <v>838</v>
          </cell>
        </row>
        <row r="1595">
          <cell r="A1595">
            <v>37.207357999999999</v>
          </cell>
          <cell r="C1595">
            <v>930</v>
          </cell>
        </row>
        <row r="1596">
          <cell r="A1596">
            <v>37.211357999999997</v>
          </cell>
          <cell r="C1596">
            <v>740</v>
          </cell>
        </row>
        <row r="1597">
          <cell r="A1597">
            <v>37.215358000000002</v>
          </cell>
          <cell r="C1597">
            <v>432</v>
          </cell>
        </row>
        <row r="1598">
          <cell r="A1598">
            <v>37.219358</v>
          </cell>
          <cell r="C1598">
            <v>-159</v>
          </cell>
        </row>
        <row r="1599">
          <cell r="A1599">
            <v>37.223357999999998</v>
          </cell>
          <cell r="C1599">
            <v>-777</v>
          </cell>
        </row>
        <row r="1600">
          <cell r="A1600">
            <v>37.227358000000002</v>
          </cell>
          <cell r="C1600">
            <v>-1217</v>
          </cell>
        </row>
        <row r="1601">
          <cell r="A1601">
            <v>37.231358</v>
          </cell>
          <cell r="C1601">
            <v>-1707</v>
          </cell>
        </row>
        <row r="1602">
          <cell r="A1602">
            <v>37.235357999999998</v>
          </cell>
          <cell r="C1602">
            <v>-2016</v>
          </cell>
        </row>
        <row r="1603">
          <cell r="A1603">
            <v>37.239358000000003</v>
          </cell>
          <cell r="C1603">
            <v>-1876</v>
          </cell>
        </row>
        <row r="1604">
          <cell r="A1604">
            <v>37.243358000000001</v>
          </cell>
          <cell r="C1604">
            <v>-1613</v>
          </cell>
        </row>
        <row r="1605">
          <cell r="A1605">
            <v>37.247357999999998</v>
          </cell>
          <cell r="C1605">
            <v>-1392</v>
          </cell>
        </row>
        <row r="1606">
          <cell r="A1606">
            <v>37.251358000000003</v>
          </cell>
          <cell r="C1606">
            <v>-1006</v>
          </cell>
        </row>
        <row r="1607">
          <cell r="A1607">
            <v>37.255358000000001</v>
          </cell>
          <cell r="C1607">
            <v>-744</v>
          </cell>
        </row>
        <row r="1608">
          <cell r="A1608">
            <v>37.259357999999999</v>
          </cell>
          <cell r="C1608">
            <v>-572</v>
          </cell>
        </row>
        <row r="1609">
          <cell r="A1609">
            <v>37.263357999999997</v>
          </cell>
          <cell r="C1609">
            <v>-387</v>
          </cell>
        </row>
        <row r="1610">
          <cell r="A1610">
            <v>37.267358000000002</v>
          </cell>
          <cell r="C1610">
            <v>-153</v>
          </cell>
        </row>
        <row r="1611">
          <cell r="A1611">
            <v>37.271357999999999</v>
          </cell>
          <cell r="C1611">
            <v>223</v>
          </cell>
        </row>
        <row r="1612">
          <cell r="A1612">
            <v>37.275357999999997</v>
          </cell>
          <cell r="C1612">
            <v>399</v>
          </cell>
        </row>
        <row r="1613">
          <cell r="A1613">
            <v>37.277296</v>
          </cell>
          <cell r="C1613">
            <v>-719</v>
          </cell>
        </row>
        <row r="1614">
          <cell r="A1614">
            <v>37.281295999999998</v>
          </cell>
          <cell r="C1614">
            <v>1585</v>
          </cell>
        </row>
        <row r="1615">
          <cell r="A1615">
            <v>37.285296000000002</v>
          </cell>
          <cell r="C1615">
            <v>399</v>
          </cell>
        </row>
        <row r="1616">
          <cell r="A1616">
            <v>37.289296</v>
          </cell>
          <cell r="C1616">
            <v>865</v>
          </cell>
        </row>
        <row r="1617">
          <cell r="A1617">
            <v>37.293295999999998</v>
          </cell>
          <cell r="C1617">
            <v>372</v>
          </cell>
        </row>
        <row r="1618">
          <cell r="A1618">
            <v>37.297296000000003</v>
          </cell>
          <cell r="C1618">
            <v>655</v>
          </cell>
        </row>
        <row r="1619">
          <cell r="A1619">
            <v>37.301296000000001</v>
          </cell>
          <cell r="C1619">
            <v>556</v>
          </cell>
        </row>
        <row r="1620">
          <cell r="A1620">
            <v>37.305295999999998</v>
          </cell>
          <cell r="C1620">
            <v>424</v>
          </cell>
        </row>
        <row r="1621">
          <cell r="A1621">
            <v>37.309125999999999</v>
          </cell>
          <cell r="C1621">
            <v>472</v>
          </cell>
        </row>
        <row r="1622">
          <cell r="A1622">
            <v>37.313125999999997</v>
          </cell>
          <cell r="C1622">
            <v>38</v>
          </cell>
        </row>
        <row r="1623">
          <cell r="A1623">
            <v>37.317126000000002</v>
          </cell>
          <cell r="C1623">
            <v>-472</v>
          </cell>
        </row>
        <row r="1624">
          <cell r="A1624">
            <v>37.321126</v>
          </cell>
          <cell r="C1624">
            <v>-679</v>
          </cell>
        </row>
        <row r="1625">
          <cell r="A1625">
            <v>37.325125999999997</v>
          </cell>
          <cell r="C1625">
            <v>-572</v>
          </cell>
        </row>
        <row r="1626">
          <cell r="A1626">
            <v>37.329126000000002</v>
          </cell>
          <cell r="C1626">
            <v>-962</v>
          </cell>
        </row>
        <row r="1627">
          <cell r="A1627">
            <v>37.333126</v>
          </cell>
          <cell r="C1627">
            <v>-1668</v>
          </cell>
        </row>
        <row r="1628">
          <cell r="A1628">
            <v>37.337125999999998</v>
          </cell>
          <cell r="C1628">
            <v>-1860</v>
          </cell>
        </row>
        <row r="1629">
          <cell r="A1629">
            <v>37.340924999999999</v>
          </cell>
          <cell r="C1629">
            <v>-2706</v>
          </cell>
        </row>
        <row r="1630">
          <cell r="A1630">
            <v>37.344925000000003</v>
          </cell>
          <cell r="C1630">
            <v>-2335</v>
          </cell>
        </row>
        <row r="1631">
          <cell r="A1631">
            <v>37.348925000000001</v>
          </cell>
          <cell r="C1631">
            <v>-1506</v>
          </cell>
        </row>
        <row r="1632">
          <cell r="A1632">
            <v>37.352924999999999</v>
          </cell>
          <cell r="C1632">
            <v>-1600</v>
          </cell>
        </row>
        <row r="1633">
          <cell r="A1633">
            <v>37.356924999999997</v>
          </cell>
          <cell r="C1633">
            <v>-844</v>
          </cell>
        </row>
        <row r="1634">
          <cell r="A1634">
            <v>37.360925000000002</v>
          </cell>
          <cell r="C1634">
            <v>-419</v>
          </cell>
        </row>
        <row r="1635">
          <cell r="A1635">
            <v>37.364924999999999</v>
          </cell>
          <cell r="C1635">
            <v>-1006</v>
          </cell>
        </row>
        <row r="1636">
          <cell r="A1636">
            <v>37.368924999999997</v>
          </cell>
          <cell r="C1636">
            <v>-1170</v>
          </cell>
        </row>
        <row r="1637">
          <cell r="A1637">
            <v>37.372754999999998</v>
          </cell>
          <cell r="C1637">
            <v>-838</v>
          </cell>
        </row>
        <row r="1638">
          <cell r="A1638">
            <v>37.376755000000003</v>
          </cell>
          <cell r="C1638">
            <v>-192</v>
          </cell>
        </row>
        <row r="1639">
          <cell r="A1639">
            <v>37.380755000000001</v>
          </cell>
          <cell r="C1639">
            <v>375</v>
          </cell>
        </row>
        <row r="1640">
          <cell r="A1640">
            <v>37.384754999999998</v>
          </cell>
          <cell r="C1640">
            <v>-70</v>
          </cell>
        </row>
        <row r="1641">
          <cell r="A1641">
            <v>37.388755000000003</v>
          </cell>
          <cell r="C1641">
            <v>-487</v>
          </cell>
        </row>
        <row r="1642">
          <cell r="A1642">
            <v>37.392755000000001</v>
          </cell>
          <cell r="C1642">
            <v>-256</v>
          </cell>
        </row>
        <row r="1643">
          <cell r="A1643">
            <v>37.396754999999999</v>
          </cell>
          <cell r="C1643">
            <v>-247</v>
          </cell>
        </row>
        <row r="1644">
          <cell r="A1644">
            <v>37.400754999999997</v>
          </cell>
          <cell r="C1644">
            <v>-251</v>
          </cell>
        </row>
        <row r="1645">
          <cell r="A1645">
            <v>37.404553999999997</v>
          </cell>
          <cell r="C1645">
            <v>-416</v>
          </cell>
        </row>
        <row r="1646">
          <cell r="A1646">
            <v>37.408554000000002</v>
          </cell>
          <cell r="C1646">
            <v>-486</v>
          </cell>
        </row>
        <row r="1647">
          <cell r="A1647">
            <v>37.412554</v>
          </cell>
          <cell r="C1647">
            <v>-579</v>
          </cell>
        </row>
        <row r="1648">
          <cell r="A1648">
            <v>37.416553999999998</v>
          </cell>
          <cell r="C1648">
            <v>-555</v>
          </cell>
        </row>
        <row r="1649">
          <cell r="A1649">
            <v>37.420554000000003</v>
          </cell>
          <cell r="C1649">
            <v>-223</v>
          </cell>
        </row>
        <row r="1650">
          <cell r="A1650">
            <v>37.424554000000001</v>
          </cell>
          <cell r="C1650">
            <v>-192</v>
          </cell>
        </row>
        <row r="1651">
          <cell r="A1651">
            <v>37.428553999999998</v>
          </cell>
          <cell r="C1651">
            <v>-101</v>
          </cell>
        </row>
        <row r="1652">
          <cell r="A1652">
            <v>37.432554000000003</v>
          </cell>
          <cell r="C1652">
            <v>-266</v>
          </cell>
        </row>
        <row r="1653">
          <cell r="A1653">
            <v>37.436383999999997</v>
          </cell>
          <cell r="C1653">
            <v>-606</v>
          </cell>
        </row>
        <row r="1654">
          <cell r="A1654">
            <v>37.440384000000002</v>
          </cell>
          <cell r="C1654">
            <v>-858</v>
          </cell>
        </row>
        <row r="1655">
          <cell r="A1655">
            <v>37.444383999999999</v>
          </cell>
          <cell r="C1655">
            <v>-984</v>
          </cell>
        </row>
        <row r="1656">
          <cell r="A1656">
            <v>37.448383999999997</v>
          </cell>
          <cell r="C1656">
            <v>-1004</v>
          </cell>
        </row>
        <row r="1657">
          <cell r="A1657">
            <v>37.452384000000002</v>
          </cell>
          <cell r="C1657">
            <v>-861</v>
          </cell>
        </row>
        <row r="1658">
          <cell r="A1658">
            <v>37.456384</v>
          </cell>
          <cell r="C1658">
            <v>-747</v>
          </cell>
        </row>
        <row r="1659">
          <cell r="A1659">
            <v>37.460383999999998</v>
          </cell>
          <cell r="C1659">
            <v>-795</v>
          </cell>
        </row>
        <row r="1660">
          <cell r="A1660">
            <v>37.464384000000003</v>
          </cell>
          <cell r="C1660">
            <v>-832</v>
          </cell>
        </row>
        <row r="1661">
          <cell r="A1661">
            <v>37.468184000000001</v>
          </cell>
          <cell r="C1661">
            <v>-677</v>
          </cell>
        </row>
        <row r="1662">
          <cell r="A1662">
            <v>37.472183999999999</v>
          </cell>
          <cell r="C1662">
            <v>-533</v>
          </cell>
        </row>
        <row r="1663">
          <cell r="A1663">
            <v>37.476184000000003</v>
          </cell>
          <cell r="C1663">
            <v>-370</v>
          </cell>
        </row>
        <row r="1664">
          <cell r="A1664">
            <v>37.480184000000001</v>
          </cell>
          <cell r="C1664">
            <v>-63</v>
          </cell>
        </row>
        <row r="1665">
          <cell r="A1665">
            <v>37.484183999999999</v>
          </cell>
          <cell r="C1665">
            <v>280</v>
          </cell>
        </row>
        <row r="1666">
          <cell r="A1666">
            <v>37.488183999999997</v>
          </cell>
          <cell r="C1666">
            <v>469</v>
          </cell>
        </row>
        <row r="1667">
          <cell r="A1667">
            <v>37.492184000000002</v>
          </cell>
          <cell r="C1667">
            <v>297</v>
          </cell>
        </row>
        <row r="1668">
          <cell r="A1668">
            <v>37.496184</v>
          </cell>
          <cell r="C1668">
            <v>-18</v>
          </cell>
        </row>
        <row r="1669">
          <cell r="A1669">
            <v>37.500013000000003</v>
          </cell>
          <cell r="C1669">
            <v>-436</v>
          </cell>
        </row>
        <row r="1670">
          <cell r="A1670">
            <v>37.504013</v>
          </cell>
          <cell r="C1670">
            <v>-887</v>
          </cell>
        </row>
        <row r="1671">
          <cell r="A1671">
            <v>37.508012999999998</v>
          </cell>
          <cell r="C1671">
            <v>-1190</v>
          </cell>
        </row>
        <row r="1672">
          <cell r="A1672">
            <v>37.512013000000003</v>
          </cell>
          <cell r="C1672">
            <v>-1161</v>
          </cell>
        </row>
        <row r="1673">
          <cell r="A1673">
            <v>37.516013000000001</v>
          </cell>
          <cell r="C1673">
            <v>-1127</v>
          </cell>
        </row>
        <row r="1674">
          <cell r="A1674">
            <v>37.520012999999999</v>
          </cell>
          <cell r="C1674">
            <v>-1041</v>
          </cell>
        </row>
        <row r="1675">
          <cell r="A1675">
            <v>37.524012999999997</v>
          </cell>
          <cell r="C1675">
            <v>-925</v>
          </cell>
        </row>
        <row r="1676">
          <cell r="A1676">
            <v>37.528013000000001</v>
          </cell>
          <cell r="C1676">
            <v>-807</v>
          </cell>
        </row>
        <row r="1677">
          <cell r="A1677">
            <v>37.531843000000002</v>
          </cell>
          <cell r="C1677">
            <v>-642</v>
          </cell>
        </row>
        <row r="1678">
          <cell r="A1678">
            <v>37.535843</v>
          </cell>
          <cell r="C1678">
            <v>-425</v>
          </cell>
        </row>
        <row r="1679">
          <cell r="A1679">
            <v>37.539842999999998</v>
          </cell>
          <cell r="C1679">
            <v>-339</v>
          </cell>
        </row>
        <row r="1680">
          <cell r="A1680">
            <v>37.543843000000003</v>
          </cell>
          <cell r="C1680">
            <v>-178</v>
          </cell>
        </row>
        <row r="1681">
          <cell r="A1681">
            <v>37.547843</v>
          </cell>
          <cell r="C1681">
            <v>-8</v>
          </cell>
        </row>
        <row r="1682">
          <cell r="A1682">
            <v>37.551842999999998</v>
          </cell>
          <cell r="C1682">
            <v>55</v>
          </cell>
        </row>
        <row r="1683">
          <cell r="A1683">
            <v>37.555843000000003</v>
          </cell>
          <cell r="C1683">
            <v>113</v>
          </cell>
        </row>
        <row r="1684">
          <cell r="A1684">
            <v>37.559843000000001</v>
          </cell>
          <cell r="C1684">
            <v>265</v>
          </cell>
        </row>
        <row r="1685">
          <cell r="A1685">
            <v>37.563642999999999</v>
          </cell>
          <cell r="C1685">
            <v>358</v>
          </cell>
        </row>
        <row r="1686">
          <cell r="A1686">
            <v>37.567642999999997</v>
          </cell>
          <cell r="C1686">
            <v>321</v>
          </cell>
        </row>
        <row r="1687">
          <cell r="A1687">
            <v>37.571643000000002</v>
          </cell>
          <cell r="C1687">
            <v>141</v>
          </cell>
        </row>
        <row r="1688">
          <cell r="A1688">
            <v>37.575642999999999</v>
          </cell>
          <cell r="C1688">
            <v>-90</v>
          </cell>
        </row>
        <row r="1689">
          <cell r="A1689">
            <v>37.579642999999997</v>
          </cell>
          <cell r="C1689">
            <v>-273</v>
          </cell>
        </row>
        <row r="1690">
          <cell r="A1690">
            <v>37.583643000000002</v>
          </cell>
          <cell r="C1690">
            <v>-596</v>
          </cell>
        </row>
        <row r="1691">
          <cell r="A1691">
            <v>37.587643</v>
          </cell>
          <cell r="C1691">
            <v>-961</v>
          </cell>
        </row>
        <row r="1692">
          <cell r="A1692">
            <v>37.591642999999998</v>
          </cell>
          <cell r="C1692">
            <v>-1355</v>
          </cell>
        </row>
        <row r="1693">
          <cell r="A1693">
            <v>37.595472000000001</v>
          </cell>
          <cell r="C1693">
            <v>-1612</v>
          </cell>
        </row>
        <row r="1694">
          <cell r="A1694">
            <v>37.599471999999999</v>
          </cell>
          <cell r="C1694">
            <v>-1811</v>
          </cell>
        </row>
        <row r="1695">
          <cell r="A1695">
            <v>37.603471999999996</v>
          </cell>
          <cell r="C1695">
            <v>-1809</v>
          </cell>
        </row>
        <row r="1696">
          <cell r="A1696">
            <v>37.607472000000001</v>
          </cell>
          <cell r="C1696">
            <v>-1673</v>
          </cell>
        </row>
        <row r="1697">
          <cell r="A1697">
            <v>37.611471999999999</v>
          </cell>
          <cell r="C1697">
            <v>-1359</v>
          </cell>
        </row>
        <row r="1698">
          <cell r="A1698">
            <v>37.615471999999997</v>
          </cell>
          <cell r="C1698">
            <v>-1203</v>
          </cell>
        </row>
        <row r="1699">
          <cell r="A1699">
            <v>37.619472000000002</v>
          </cell>
          <cell r="C1699">
            <v>-943</v>
          </cell>
        </row>
        <row r="1700">
          <cell r="A1700">
            <v>37.623472</v>
          </cell>
          <cell r="C1700">
            <v>-760</v>
          </cell>
        </row>
        <row r="1701">
          <cell r="A1701">
            <v>37.627271999999998</v>
          </cell>
          <cell r="C1701">
            <v>-496</v>
          </cell>
        </row>
        <row r="1702">
          <cell r="A1702">
            <v>37.631272000000003</v>
          </cell>
          <cell r="C1702">
            <v>-222</v>
          </cell>
        </row>
        <row r="1703">
          <cell r="A1703">
            <v>37.635272000000001</v>
          </cell>
          <cell r="C1703">
            <v>-19</v>
          </cell>
        </row>
        <row r="1704">
          <cell r="A1704">
            <v>37.639271999999998</v>
          </cell>
          <cell r="C1704">
            <v>283</v>
          </cell>
        </row>
        <row r="1705">
          <cell r="A1705">
            <v>37.643272000000003</v>
          </cell>
          <cell r="C1705">
            <v>352</v>
          </cell>
        </row>
        <row r="1706">
          <cell r="A1706">
            <v>37.647272000000001</v>
          </cell>
          <cell r="C1706">
            <v>440</v>
          </cell>
        </row>
        <row r="1707">
          <cell r="A1707">
            <v>37.651271999999999</v>
          </cell>
          <cell r="C1707">
            <v>770</v>
          </cell>
        </row>
        <row r="1708">
          <cell r="A1708">
            <v>37.655271999999997</v>
          </cell>
          <cell r="C1708">
            <v>732</v>
          </cell>
        </row>
        <row r="1709">
          <cell r="A1709">
            <v>37.659101999999997</v>
          </cell>
          <cell r="C1709">
            <v>763</v>
          </cell>
        </row>
        <row r="1710">
          <cell r="A1710">
            <v>37.663102000000002</v>
          </cell>
          <cell r="C1710">
            <v>841</v>
          </cell>
        </row>
        <row r="1711">
          <cell r="A1711">
            <v>37.667102</v>
          </cell>
          <cell r="C1711">
            <v>668</v>
          </cell>
        </row>
        <row r="1712">
          <cell r="A1712">
            <v>37.671101999999998</v>
          </cell>
          <cell r="C1712">
            <v>229</v>
          </cell>
        </row>
        <row r="1713">
          <cell r="A1713">
            <v>37.675102000000003</v>
          </cell>
          <cell r="C1713">
            <v>189</v>
          </cell>
        </row>
        <row r="1714">
          <cell r="A1714">
            <v>37.679102</v>
          </cell>
          <cell r="C1714">
            <v>235</v>
          </cell>
        </row>
        <row r="1715">
          <cell r="A1715">
            <v>37.683101999999998</v>
          </cell>
          <cell r="C1715">
            <v>96</v>
          </cell>
        </row>
        <row r="1716">
          <cell r="A1716">
            <v>37.687102000000003</v>
          </cell>
          <cell r="C1716">
            <v>-179</v>
          </cell>
        </row>
        <row r="1717">
          <cell r="A1717">
            <v>37.690900999999997</v>
          </cell>
          <cell r="C1717">
            <v>-691</v>
          </cell>
        </row>
        <row r="1718">
          <cell r="A1718">
            <v>37.694901000000002</v>
          </cell>
          <cell r="C1718">
            <v>-1078</v>
          </cell>
        </row>
        <row r="1719">
          <cell r="A1719">
            <v>37.698900999999999</v>
          </cell>
          <cell r="C1719">
            <v>-1401</v>
          </cell>
        </row>
        <row r="1720">
          <cell r="A1720">
            <v>37.702900999999997</v>
          </cell>
          <cell r="C1720">
            <v>-1430</v>
          </cell>
        </row>
        <row r="1721">
          <cell r="A1721">
            <v>37.706901000000002</v>
          </cell>
          <cell r="C1721">
            <v>-1486</v>
          </cell>
        </row>
        <row r="1722">
          <cell r="A1722">
            <v>37.710901</v>
          </cell>
          <cell r="C1722">
            <v>-1698</v>
          </cell>
        </row>
        <row r="1723">
          <cell r="A1723">
            <v>37.714900999999998</v>
          </cell>
          <cell r="C1723">
            <v>-1902</v>
          </cell>
        </row>
        <row r="1724">
          <cell r="A1724">
            <v>37.718901000000002</v>
          </cell>
          <cell r="C1724">
            <v>-2081</v>
          </cell>
        </row>
        <row r="1725">
          <cell r="A1725">
            <v>37.722731000000003</v>
          </cell>
          <cell r="C1725">
            <v>-2086</v>
          </cell>
        </row>
        <row r="1726">
          <cell r="A1726">
            <v>37.726731000000001</v>
          </cell>
          <cell r="C1726">
            <v>-1906</v>
          </cell>
        </row>
        <row r="1727">
          <cell r="A1727">
            <v>37.730730999999999</v>
          </cell>
          <cell r="C1727">
            <v>-1647</v>
          </cell>
        </row>
        <row r="1728">
          <cell r="A1728">
            <v>37.734730999999996</v>
          </cell>
          <cell r="C1728">
            <v>-1431</v>
          </cell>
        </row>
        <row r="1729">
          <cell r="A1729">
            <v>37.738731000000001</v>
          </cell>
          <cell r="C1729">
            <v>-1086</v>
          </cell>
        </row>
        <row r="1730">
          <cell r="A1730">
            <v>37.742730999999999</v>
          </cell>
          <cell r="C1730">
            <v>-730</v>
          </cell>
        </row>
        <row r="1731">
          <cell r="A1731">
            <v>37.746730999999997</v>
          </cell>
          <cell r="C1731">
            <v>-680</v>
          </cell>
        </row>
        <row r="1732">
          <cell r="A1732">
            <v>37.750731000000002</v>
          </cell>
          <cell r="C1732">
            <v>-298</v>
          </cell>
        </row>
        <row r="1733">
          <cell r="A1733">
            <v>37.754530000000003</v>
          </cell>
          <cell r="C1733">
            <v>-154</v>
          </cell>
        </row>
        <row r="1734">
          <cell r="A1734">
            <v>37.75853</v>
          </cell>
          <cell r="C1734">
            <v>-365</v>
          </cell>
        </row>
        <row r="1735">
          <cell r="A1735">
            <v>37.762529999999998</v>
          </cell>
          <cell r="C1735">
            <v>-451</v>
          </cell>
        </row>
        <row r="1736">
          <cell r="A1736">
            <v>37.766530000000003</v>
          </cell>
          <cell r="C1736">
            <v>-400</v>
          </cell>
        </row>
        <row r="1737">
          <cell r="A1737">
            <v>37.770530000000001</v>
          </cell>
          <cell r="C1737">
            <v>-552</v>
          </cell>
        </row>
        <row r="1738">
          <cell r="A1738">
            <v>37.774529999999999</v>
          </cell>
          <cell r="C1738">
            <v>-579</v>
          </cell>
        </row>
        <row r="1739">
          <cell r="A1739">
            <v>37.778530000000003</v>
          </cell>
          <cell r="C1739">
            <v>-533</v>
          </cell>
        </row>
        <row r="1740">
          <cell r="A1740">
            <v>37.782530000000001</v>
          </cell>
          <cell r="C1740">
            <v>-500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221"/>
    </sheetNames>
    <sheetDataSet>
      <sheetData sheetId="0">
        <row r="6">
          <cell r="A6" t="str">
            <v>;Time</v>
          </cell>
          <cell r="B6" t="str">
            <v xml:space="preserve"> Ax</v>
          </cell>
        </row>
        <row r="7">
          <cell r="A7">
            <v>1.137216</v>
          </cell>
          <cell r="B7">
            <v>2295</v>
          </cell>
        </row>
        <row r="8">
          <cell r="A8">
            <v>1.141216</v>
          </cell>
          <cell r="B8">
            <v>2224</v>
          </cell>
        </row>
        <row r="9">
          <cell r="A9">
            <v>1.145216</v>
          </cell>
          <cell r="B9">
            <v>1861</v>
          </cell>
        </row>
        <row r="10">
          <cell r="A10">
            <v>1.149216</v>
          </cell>
          <cell r="B10">
            <v>1344</v>
          </cell>
        </row>
        <row r="11">
          <cell r="A11">
            <v>1.153216</v>
          </cell>
          <cell r="B11">
            <v>663</v>
          </cell>
        </row>
        <row r="12">
          <cell r="A12">
            <v>1.157216</v>
          </cell>
          <cell r="B12">
            <v>164</v>
          </cell>
        </row>
        <row r="13">
          <cell r="A13">
            <v>1.161216</v>
          </cell>
          <cell r="B13">
            <v>-297</v>
          </cell>
        </row>
        <row r="14">
          <cell r="A14">
            <v>1.165216</v>
          </cell>
          <cell r="B14">
            <v>-587</v>
          </cell>
        </row>
        <row r="15">
          <cell r="A15">
            <v>1.169216</v>
          </cell>
          <cell r="B15">
            <v>-840</v>
          </cell>
        </row>
        <row r="16">
          <cell r="A16">
            <v>1.173216</v>
          </cell>
          <cell r="B16">
            <v>-996</v>
          </cell>
        </row>
        <row r="17">
          <cell r="A17">
            <v>2.0078339999999999</v>
          </cell>
          <cell r="B17">
            <v>-63</v>
          </cell>
        </row>
        <row r="18">
          <cell r="A18">
            <v>2.0118339999999999</v>
          </cell>
          <cell r="B18">
            <v>22</v>
          </cell>
        </row>
        <row r="19">
          <cell r="A19">
            <v>2.0158339999999999</v>
          </cell>
          <cell r="B19">
            <v>-18</v>
          </cell>
        </row>
        <row r="20">
          <cell r="A20">
            <v>2.0198339999999999</v>
          </cell>
          <cell r="B20">
            <v>-88</v>
          </cell>
        </row>
        <row r="21">
          <cell r="A21">
            <v>2.0238339999999999</v>
          </cell>
          <cell r="B21">
            <v>-114</v>
          </cell>
        </row>
        <row r="22">
          <cell r="A22">
            <v>2.0278339999999999</v>
          </cell>
          <cell r="B22">
            <v>-311</v>
          </cell>
        </row>
        <row r="23">
          <cell r="A23">
            <v>2.0318339999999999</v>
          </cell>
          <cell r="B23">
            <v>-431</v>
          </cell>
        </row>
        <row r="24">
          <cell r="A24">
            <v>2.0358339999999999</v>
          </cell>
          <cell r="B24">
            <v>-494</v>
          </cell>
        </row>
        <row r="25">
          <cell r="A25">
            <v>2.0398339999999999</v>
          </cell>
          <cell r="B25">
            <v>-514</v>
          </cell>
        </row>
        <row r="26">
          <cell r="A26">
            <v>2.0438339999999999</v>
          </cell>
          <cell r="B26">
            <v>-554</v>
          </cell>
        </row>
        <row r="27">
          <cell r="A27">
            <v>2.0478339999999999</v>
          </cell>
          <cell r="B27">
            <v>-533</v>
          </cell>
        </row>
        <row r="28">
          <cell r="A28">
            <v>2.0518339999999999</v>
          </cell>
          <cell r="B28">
            <v>-538</v>
          </cell>
        </row>
        <row r="29">
          <cell r="A29">
            <v>2.0558339999999999</v>
          </cell>
          <cell r="B29">
            <v>-505</v>
          </cell>
        </row>
        <row r="30">
          <cell r="A30">
            <v>2.0598339999999999</v>
          </cell>
          <cell r="B30">
            <v>-483</v>
          </cell>
        </row>
        <row r="31">
          <cell r="A31">
            <v>2.0638339999999999</v>
          </cell>
          <cell r="B31">
            <v>-380</v>
          </cell>
        </row>
        <row r="32">
          <cell r="A32">
            <v>2.0678339999999999</v>
          </cell>
          <cell r="B32">
            <v>-289</v>
          </cell>
        </row>
        <row r="33">
          <cell r="A33">
            <v>2.071834</v>
          </cell>
          <cell r="B33">
            <v>-288</v>
          </cell>
        </row>
        <row r="34">
          <cell r="A34">
            <v>2.075834</v>
          </cell>
          <cell r="B34">
            <v>-275</v>
          </cell>
        </row>
        <row r="35">
          <cell r="A35">
            <v>2.079834</v>
          </cell>
          <cell r="B35">
            <v>-245</v>
          </cell>
        </row>
        <row r="36">
          <cell r="A36">
            <v>2.083834</v>
          </cell>
          <cell r="B36">
            <v>-188</v>
          </cell>
        </row>
        <row r="37">
          <cell r="A37">
            <v>2.087834</v>
          </cell>
          <cell r="B37">
            <v>-213</v>
          </cell>
        </row>
        <row r="38">
          <cell r="A38">
            <v>2.091834</v>
          </cell>
          <cell r="B38">
            <v>-181</v>
          </cell>
        </row>
        <row r="39">
          <cell r="A39">
            <v>2.095834</v>
          </cell>
          <cell r="B39">
            <v>-100</v>
          </cell>
        </row>
        <row r="40">
          <cell r="A40">
            <v>2.099834</v>
          </cell>
          <cell r="B40">
            <v>-127</v>
          </cell>
        </row>
        <row r="41">
          <cell r="A41">
            <v>2.103834</v>
          </cell>
          <cell r="B41">
            <v>-134</v>
          </cell>
        </row>
        <row r="42">
          <cell r="A42">
            <v>2.107834</v>
          </cell>
          <cell r="B42">
            <v>-145</v>
          </cell>
        </row>
        <row r="43">
          <cell r="A43">
            <v>2.111834</v>
          </cell>
          <cell r="B43">
            <v>-193</v>
          </cell>
        </row>
        <row r="44">
          <cell r="A44">
            <v>2.115834</v>
          </cell>
          <cell r="B44">
            <v>-263</v>
          </cell>
        </row>
        <row r="45">
          <cell r="A45">
            <v>2.119834</v>
          </cell>
          <cell r="B45">
            <v>-316</v>
          </cell>
        </row>
        <row r="46">
          <cell r="A46">
            <v>2.123834</v>
          </cell>
          <cell r="B46">
            <v>-393</v>
          </cell>
        </row>
        <row r="47">
          <cell r="A47">
            <v>2.127834</v>
          </cell>
          <cell r="B47">
            <v>-379</v>
          </cell>
        </row>
        <row r="48">
          <cell r="A48">
            <v>2.131834</v>
          </cell>
          <cell r="B48">
            <v>-479</v>
          </cell>
        </row>
        <row r="49">
          <cell r="A49">
            <v>2.132612</v>
          </cell>
          <cell r="B49">
            <v>-519</v>
          </cell>
        </row>
        <row r="50">
          <cell r="A50">
            <v>2.136612</v>
          </cell>
          <cell r="B50">
            <v>-599</v>
          </cell>
        </row>
        <row r="51">
          <cell r="A51">
            <v>2.140612</v>
          </cell>
          <cell r="B51">
            <v>-547</v>
          </cell>
        </row>
        <row r="52">
          <cell r="A52">
            <v>2.144612</v>
          </cell>
          <cell r="B52">
            <v>-518</v>
          </cell>
        </row>
        <row r="53">
          <cell r="A53">
            <v>2.148612</v>
          </cell>
          <cell r="B53">
            <v>-449</v>
          </cell>
        </row>
        <row r="54">
          <cell r="A54">
            <v>2.152612</v>
          </cell>
          <cell r="B54">
            <v>-413</v>
          </cell>
        </row>
        <row r="55">
          <cell r="A55">
            <v>2.156612</v>
          </cell>
          <cell r="B55">
            <v>-273</v>
          </cell>
        </row>
        <row r="56">
          <cell r="A56">
            <v>2.160612</v>
          </cell>
          <cell r="B56">
            <v>-96</v>
          </cell>
        </row>
        <row r="57">
          <cell r="A57">
            <v>3.0078339999999999</v>
          </cell>
          <cell r="B57">
            <v>-785</v>
          </cell>
        </row>
        <row r="58">
          <cell r="A58">
            <v>3.0118339999999999</v>
          </cell>
          <cell r="B58">
            <v>-998</v>
          </cell>
        </row>
        <row r="59">
          <cell r="A59">
            <v>3.0158339999999999</v>
          </cell>
          <cell r="B59">
            <v>-1224</v>
          </cell>
        </row>
        <row r="60">
          <cell r="A60">
            <v>3.0198339999999999</v>
          </cell>
          <cell r="B60">
            <v>-1408</v>
          </cell>
        </row>
        <row r="61">
          <cell r="A61">
            <v>3.0238339999999999</v>
          </cell>
          <cell r="B61">
            <v>-1289</v>
          </cell>
        </row>
        <row r="62">
          <cell r="A62">
            <v>3.0278339999999999</v>
          </cell>
          <cell r="B62">
            <v>-886</v>
          </cell>
        </row>
        <row r="63">
          <cell r="A63">
            <v>3.0318339999999999</v>
          </cell>
          <cell r="B63">
            <v>-281</v>
          </cell>
        </row>
        <row r="64">
          <cell r="A64">
            <v>3.0358339999999999</v>
          </cell>
          <cell r="B64">
            <v>227</v>
          </cell>
        </row>
        <row r="65">
          <cell r="A65">
            <v>3.0398339999999999</v>
          </cell>
          <cell r="B65">
            <v>621</v>
          </cell>
        </row>
        <row r="66">
          <cell r="A66">
            <v>3.0438339999999999</v>
          </cell>
          <cell r="B66">
            <v>1069</v>
          </cell>
        </row>
        <row r="67">
          <cell r="A67">
            <v>3.0478339999999999</v>
          </cell>
          <cell r="B67">
            <v>1243</v>
          </cell>
        </row>
        <row r="68">
          <cell r="A68">
            <v>3.0518339999999999</v>
          </cell>
          <cell r="B68">
            <v>1201</v>
          </cell>
        </row>
        <row r="69">
          <cell r="A69">
            <v>3.0558339999999999</v>
          </cell>
          <cell r="B69">
            <v>836</v>
          </cell>
        </row>
        <row r="70">
          <cell r="A70">
            <v>3.0598339999999999</v>
          </cell>
          <cell r="B70">
            <v>157</v>
          </cell>
        </row>
        <row r="71">
          <cell r="A71">
            <v>3.0638339999999999</v>
          </cell>
          <cell r="B71">
            <v>-594</v>
          </cell>
        </row>
        <row r="72">
          <cell r="A72">
            <v>3.0678339999999999</v>
          </cell>
          <cell r="B72">
            <v>-1353</v>
          </cell>
        </row>
        <row r="73">
          <cell r="A73">
            <v>3.071834</v>
          </cell>
          <cell r="B73">
            <v>-1955</v>
          </cell>
        </row>
        <row r="74">
          <cell r="A74">
            <v>3.075834</v>
          </cell>
          <cell r="B74">
            <v>-2323</v>
          </cell>
        </row>
        <row r="75">
          <cell r="A75">
            <v>3.079834</v>
          </cell>
          <cell r="B75">
            <v>-2387</v>
          </cell>
        </row>
        <row r="76">
          <cell r="A76">
            <v>3.083834</v>
          </cell>
          <cell r="B76">
            <v>-1949</v>
          </cell>
        </row>
        <row r="77">
          <cell r="A77">
            <v>3.087834</v>
          </cell>
          <cell r="B77">
            <v>-1214</v>
          </cell>
        </row>
        <row r="78">
          <cell r="A78">
            <v>3.091834</v>
          </cell>
          <cell r="B78">
            <v>-363</v>
          </cell>
        </row>
        <row r="79">
          <cell r="A79">
            <v>3.095834</v>
          </cell>
          <cell r="B79">
            <v>388</v>
          </cell>
        </row>
        <row r="80">
          <cell r="A80">
            <v>3.099834</v>
          </cell>
          <cell r="B80">
            <v>1211</v>
          </cell>
        </row>
        <row r="81">
          <cell r="A81">
            <v>3.103834</v>
          </cell>
          <cell r="B81">
            <v>1878</v>
          </cell>
        </row>
        <row r="82">
          <cell r="A82">
            <v>3.107834</v>
          </cell>
          <cell r="B82">
            <v>2225</v>
          </cell>
        </row>
        <row r="83">
          <cell r="A83">
            <v>3.111834</v>
          </cell>
          <cell r="B83">
            <v>2112</v>
          </cell>
        </row>
        <row r="84">
          <cell r="A84">
            <v>3.115834</v>
          </cell>
          <cell r="B84">
            <v>1277</v>
          </cell>
        </row>
        <row r="85">
          <cell r="A85">
            <v>3.119834</v>
          </cell>
          <cell r="B85">
            <v>411</v>
          </cell>
        </row>
        <row r="86">
          <cell r="A86">
            <v>3.123834</v>
          </cell>
          <cell r="B86">
            <v>-263</v>
          </cell>
        </row>
        <row r="87">
          <cell r="A87">
            <v>3.127834</v>
          </cell>
          <cell r="B87">
            <v>-561</v>
          </cell>
        </row>
        <row r="88">
          <cell r="A88">
            <v>3.131834</v>
          </cell>
          <cell r="B88">
            <v>-783</v>
          </cell>
        </row>
        <row r="89">
          <cell r="A89">
            <v>3.134779</v>
          </cell>
          <cell r="B89">
            <v>-1036</v>
          </cell>
        </row>
        <row r="90">
          <cell r="A90">
            <v>3.138779</v>
          </cell>
          <cell r="B90">
            <v>-1323</v>
          </cell>
        </row>
        <row r="91">
          <cell r="A91">
            <v>3.142779</v>
          </cell>
          <cell r="B91">
            <v>-1534</v>
          </cell>
        </row>
        <row r="92">
          <cell r="A92">
            <v>3.146779</v>
          </cell>
          <cell r="B92">
            <v>-1751</v>
          </cell>
        </row>
        <row r="93">
          <cell r="A93">
            <v>3.150779</v>
          </cell>
          <cell r="B93">
            <v>-2481</v>
          </cell>
        </row>
        <row r="94">
          <cell r="A94">
            <v>3.154779</v>
          </cell>
          <cell r="B94">
            <v>-3171</v>
          </cell>
        </row>
        <row r="95">
          <cell r="A95">
            <v>3.158779</v>
          </cell>
          <cell r="B95">
            <v>-3347</v>
          </cell>
        </row>
        <row r="96">
          <cell r="A96">
            <v>3.162779</v>
          </cell>
          <cell r="B96">
            <v>-3055</v>
          </cell>
        </row>
        <row r="97">
          <cell r="A97">
            <v>4.0078339999999999</v>
          </cell>
          <cell r="B97">
            <v>12442</v>
          </cell>
        </row>
        <row r="98">
          <cell r="A98">
            <v>4.0118340000000003</v>
          </cell>
          <cell r="B98">
            <v>13127</v>
          </cell>
        </row>
        <row r="99">
          <cell r="A99">
            <v>4.0158339999999999</v>
          </cell>
          <cell r="B99">
            <v>11042</v>
          </cell>
        </row>
        <row r="100">
          <cell r="A100">
            <v>4.0198340000000004</v>
          </cell>
          <cell r="B100">
            <v>8535</v>
          </cell>
        </row>
        <row r="101">
          <cell r="A101">
            <v>4.0238339999999999</v>
          </cell>
          <cell r="B101">
            <v>9334</v>
          </cell>
        </row>
        <row r="102">
          <cell r="A102">
            <v>4.0278340000000004</v>
          </cell>
          <cell r="B102">
            <v>9069</v>
          </cell>
        </row>
        <row r="103">
          <cell r="A103">
            <v>4.0318339999999999</v>
          </cell>
          <cell r="B103">
            <v>6580</v>
          </cell>
        </row>
        <row r="104">
          <cell r="A104">
            <v>4.0358340000000004</v>
          </cell>
          <cell r="B104">
            <v>4436</v>
          </cell>
        </row>
        <row r="105">
          <cell r="A105">
            <v>4.0398339999999999</v>
          </cell>
          <cell r="B105">
            <v>2373</v>
          </cell>
        </row>
        <row r="106">
          <cell r="A106">
            <v>4.0438340000000004</v>
          </cell>
          <cell r="B106">
            <v>1714</v>
          </cell>
        </row>
        <row r="107">
          <cell r="A107">
            <v>4.0478339999999999</v>
          </cell>
          <cell r="B107">
            <v>1367</v>
          </cell>
        </row>
        <row r="108">
          <cell r="A108">
            <v>4.0518340000000004</v>
          </cell>
          <cell r="B108">
            <v>1743</v>
          </cell>
        </row>
        <row r="109">
          <cell r="A109">
            <v>4.0558339999999999</v>
          </cell>
          <cell r="B109">
            <v>1997</v>
          </cell>
        </row>
        <row r="110">
          <cell r="A110">
            <v>4.0598340000000004</v>
          </cell>
          <cell r="B110">
            <v>1223</v>
          </cell>
        </row>
        <row r="111">
          <cell r="A111">
            <v>4.0638339999999999</v>
          </cell>
          <cell r="B111">
            <v>761</v>
          </cell>
        </row>
        <row r="112">
          <cell r="A112">
            <v>4.0678340000000004</v>
          </cell>
          <cell r="B112">
            <v>384</v>
          </cell>
        </row>
        <row r="113">
          <cell r="A113">
            <v>4.071834</v>
          </cell>
          <cell r="B113">
            <v>-537</v>
          </cell>
        </row>
        <row r="114">
          <cell r="A114">
            <v>4.0758340000000004</v>
          </cell>
          <cell r="B114">
            <v>-766</v>
          </cell>
        </row>
        <row r="115">
          <cell r="A115">
            <v>4.079834</v>
          </cell>
          <cell r="B115">
            <v>1333</v>
          </cell>
        </row>
        <row r="116">
          <cell r="A116">
            <v>4.0838340000000004</v>
          </cell>
          <cell r="B116">
            <v>3700</v>
          </cell>
        </row>
        <row r="117">
          <cell r="A117">
            <v>4.087834</v>
          </cell>
          <cell r="B117">
            <v>1683</v>
          </cell>
        </row>
        <row r="118">
          <cell r="A118">
            <v>4.0918340000000004</v>
          </cell>
          <cell r="B118">
            <v>574</v>
          </cell>
        </row>
        <row r="119">
          <cell r="A119">
            <v>4.095834</v>
          </cell>
          <cell r="B119">
            <v>854</v>
          </cell>
        </row>
        <row r="120">
          <cell r="A120">
            <v>4.0998340000000004</v>
          </cell>
          <cell r="B120">
            <v>676</v>
          </cell>
        </row>
        <row r="121">
          <cell r="A121">
            <v>4.103834</v>
          </cell>
          <cell r="B121">
            <v>1382</v>
          </cell>
        </row>
        <row r="122">
          <cell r="A122">
            <v>4.1078340000000004</v>
          </cell>
          <cell r="B122">
            <v>1951</v>
          </cell>
        </row>
        <row r="123">
          <cell r="A123">
            <v>4.111834</v>
          </cell>
          <cell r="B123">
            <v>2344</v>
          </cell>
        </row>
        <row r="124">
          <cell r="A124">
            <v>4.1158340000000004</v>
          </cell>
          <cell r="B124">
            <v>2426</v>
          </cell>
        </row>
        <row r="125">
          <cell r="A125">
            <v>4.119834</v>
          </cell>
          <cell r="B125">
            <v>2450</v>
          </cell>
        </row>
        <row r="126">
          <cell r="A126">
            <v>4.1238340000000004</v>
          </cell>
          <cell r="B126">
            <v>2665</v>
          </cell>
        </row>
        <row r="127">
          <cell r="A127">
            <v>4.127834</v>
          </cell>
          <cell r="B127">
            <v>3778</v>
          </cell>
        </row>
        <row r="128">
          <cell r="A128">
            <v>4.1318339999999996</v>
          </cell>
          <cell r="B128">
            <v>4431</v>
          </cell>
        </row>
        <row r="129">
          <cell r="A129">
            <v>4.1329779999999996</v>
          </cell>
          <cell r="B129">
            <v>4335</v>
          </cell>
        </row>
        <row r="130">
          <cell r="A130">
            <v>4.136978</v>
          </cell>
          <cell r="B130">
            <v>4868</v>
          </cell>
        </row>
        <row r="131">
          <cell r="A131">
            <v>4.1409779999999996</v>
          </cell>
          <cell r="B131">
            <v>3008</v>
          </cell>
        </row>
        <row r="132">
          <cell r="A132">
            <v>4.1449780000000001</v>
          </cell>
          <cell r="B132">
            <v>2344</v>
          </cell>
        </row>
        <row r="133">
          <cell r="A133">
            <v>4.1489779999999996</v>
          </cell>
          <cell r="B133">
            <v>2610</v>
          </cell>
        </row>
        <row r="134">
          <cell r="A134">
            <v>4.1529780000000001</v>
          </cell>
          <cell r="B134">
            <v>3038</v>
          </cell>
        </row>
        <row r="135">
          <cell r="A135">
            <v>4.1569779999999996</v>
          </cell>
          <cell r="B135">
            <v>3352</v>
          </cell>
        </row>
        <row r="136">
          <cell r="A136">
            <v>4.1609780000000001</v>
          </cell>
          <cell r="B136">
            <v>2701</v>
          </cell>
        </row>
        <row r="137">
          <cell r="A137">
            <v>4.4840910000000003</v>
          </cell>
          <cell r="B137">
            <v>-2679</v>
          </cell>
        </row>
        <row r="138">
          <cell r="A138">
            <v>4.4880909999999998</v>
          </cell>
          <cell r="B138">
            <v>-4174</v>
          </cell>
        </row>
        <row r="139">
          <cell r="A139">
            <v>4.4920910000000003</v>
          </cell>
          <cell r="B139">
            <v>-4060</v>
          </cell>
        </row>
        <row r="140">
          <cell r="A140">
            <v>4.4960909999999998</v>
          </cell>
          <cell r="B140">
            <v>-4145</v>
          </cell>
        </row>
        <row r="141">
          <cell r="A141">
            <v>4.5000910000000003</v>
          </cell>
          <cell r="B141">
            <v>-5164</v>
          </cell>
        </row>
        <row r="142">
          <cell r="A142">
            <v>4.5040909999999998</v>
          </cell>
          <cell r="B142">
            <v>-5201</v>
          </cell>
        </row>
        <row r="143">
          <cell r="A143">
            <v>4.5080910000000003</v>
          </cell>
          <cell r="B143">
            <v>-4785</v>
          </cell>
        </row>
        <row r="144">
          <cell r="A144">
            <v>4.5120909999999999</v>
          </cell>
          <cell r="B144">
            <v>-4770</v>
          </cell>
        </row>
        <row r="145">
          <cell r="A145">
            <v>4.5160910000000003</v>
          </cell>
          <cell r="B145">
            <v>-5523</v>
          </cell>
        </row>
        <row r="146">
          <cell r="A146">
            <v>4.5200909999999999</v>
          </cell>
          <cell r="B146">
            <v>-5413</v>
          </cell>
        </row>
        <row r="147">
          <cell r="A147">
            <v>4.5240910000000003</v>
          </cell>
          <cell r="B147">
            <v>-5318</v>
          </cell>
        </row>
        <row r="148">
          <cell r="A148">
            <v>4.5280909999999999</v>
          </cell>
          <cell r="B148">
            <v>-5127</v>
          </cell>
        </row>
        <row r="149">
          <cell r="A149">
            <v>4.5320910000000003</v>
          </cell>
          <cell r="B149">
            <v>-5406</v>
          </cell>
        </row>
        <row r="150">
          <cell r="A150">
            <v>4.5360909999999999</v>
          </cell>
          <cell r="B150">
            <v>-5946</v>
          </cell>
        </row>
        <row r="151">
          <cell r="A151">
            <v>4.5400910000000003</v>
          </cell>
          <cell r="B151">
            <v>-7823</v>
          </cell>
        </row>
        <row r="152">
          <cell r="A152">
            <v>4.5440909999999999</v>
          </cell>
          <cell r="B152">
            <v>-10301</v>
          </cell>
        </row>
        <row r="153">
          <cell r="A153">
            <v>4.5480910000000003</v>
          </cell>
          <cell r="B153">
            <v>-7256</v>
          </cell>
        </row>
        <row r="154">
          <cell r="A154">
            <v>4.5520909999999999</v>
          </cell>
          <cell r="B154">
            <v>-4042</v>
          </cell>
        </row>
        <row r="155">
          <cell r="A155">
            <v>4.5560910000000003</v>
          </cell>
          <cell r="B155">
            <v>-2845</v>
          </cell>
        </row>
        <row r="156">
          <cell r="A156">
            <v>4.5600909999999999</v>
          </cell>
          <cell r="B156">
            <v>1405</v>
          </cell>
        </row>
        <row r="157">
          <cell r="A157">
            <v>4.5640910000000003</v>
          </cell>
          <cell r="B157">
            <v>-1461</v>
          </cell>
        </row>
        <row r="158">
          <cell r="A158">
            <v>4.5680909999999999</v>
          </cell>
          <cell r="B158">
            <v>-2964</v>
          </cell>
        </row>
        <row r="159">
          <cell r="A159">
            <v>4.5720910000000003</v>
          </cell>
          <cell r="B159">
            <v>-896</v>
          </cell>
        </row>
        <row r="160">
          <cell r="A160">
            <v>4.5760909999999999</v>
          </cell>
          <cell r="B160">
            <v>1615</v>
          </cell>
        </row>
        <row r="161">
          <cell r="A161">
            <v>4.5800910000000004</v>
          </cell>
          <cell r="B161">
            <v>2688</v>
          </cell>
        </row>
        <row r="162">
          <cell r="A162">
            <v>4.5840909999999999</v>
          </cell>
          <cell r="B162">
            <v>2684</v>
          </cell>
        </row>
        <row r="163">
          <cell r="A163">
            <v>4.5880910000000004</v>
          </cell>
          <cell r="B163">
            <v>4176</v>
          </cell>
        </row>
        <row r="164">
          <cell r="A164">
            <v>4.5920909999999999</v>
          </cell>
          <cell r="B164">
            <v>5335</v>
          </cell>
        </row>
        <row r="165">
          <cell r="A165">
            <v>4.5960910000000004</v>
          </cell>
          <cell r="B165">
            <v>3124</v>
          </cell>
        </row>
        <row r="166">
          <cell r="A166">
            <v>4.6000909999999999</v>
          </cell>
          <cell r="B166">
            <v>2926</v>
          </cell>
        </row>
        <row r="167">
          <cell r="A167">
            <v>4.6040910000000004</v>
          </cell>
          <cell r="B167">
            <v>3868</v>
          </cell>
        </row>
        <row r="168">
          <cell r="A168">
            <v>4.6080909999999999</v>
          </cell>
          <cell r="B168">
            <v>3691</v>
          </cell>
        </row>
        <row r="169">
          <cell r="A169">
            <v>4.6102119999999998</v>
          </cell>
          <cell r="B169">
            <v>2530</v>
          </cell>
        </row>
        <row r="170">
          <cell r="A170">
            <v>4.6142120000000002</v>
          </cell>
          <cell r="B170">
            <v>1856</v>
          </cell>
        </row>
        <row r="171">
          <cell r="A171">
            <v>4.6182119999999998</v>
          </cell>
          <cell r="B171">
            <v>414</v>
          </cell>
        </row>
        <row r="172">
          <cell r="A172">
            <v>4.6222120000000002</v>
          </cell>
          <cell r="B172">
            <v>-2633</v>
          </cell>
        </row>
        <row r="173">
          <cell r="A173">
            <v>4.6262119999999998</v>
          </cell>
          <cell r="B173">
            <v>-3103</v>
          </cell>
        </row>
        <row r="174">
          <cell r="A174">
            <v>4.6302120000000002</v>
          </cell>
          <cell r="B174">
            <v>-2615</v>
          </cell>
        </row>
        <row r="175">
          <cell r="A175">
            <v>4.6342119999999998</v>
          </cell>
          <cell r="B175">
            <v>-2986</v>
          </cell>
        </row>
        <row r="176">
          <cell r="A176">
            <v>4.6382120000000002</v>
          </cell>
          <cell r="B176">
            <v>-3927</v>
          </cell>
        </row>
        <row r="177">
          <cell r="A177">
            <v>4.642042</v>
          </cell>
          <cell r="B177">
            <v>-3525</v>
          </cell>
        </row>
        <row r="178">
          <cell r="A178">
            <v>4.6460419999999996</v>
          </cell>
          <cell r="B178">
            <v>-4397</v>
          </cell>
        </row>
        <row r="179">
          <cell r="A179">
            <v>4.650042</v>
          </cell>
          <cell r="B179">
            <v>-7225</v>
          </cell>
        </row>
        <row r="180">
          <cell r="A180">
            <v>4.6540419999999996</v>
          </cell>
          <cell r="B180">
            <v>-8629</v>
          </cell>
        </row>
        <row r="181">
          <cell r="A181">
            <v>4.658042</v>
          </cell>
          <cell r="B181">
            <v>-8667</v>
          </cell>
        </row>
        <row r="182">
          <cell r="A182">
            <v>4.6620419999999996</v>
          </cell>
          <cell r="B182">
            <v>-10972</v>
          </cell>
        </row>
        <row r="183">
          <cell r="A183">
            <v>4.666042</v>
          </cell>
          <cell r="B183">
            <v>-13913</v>
          </cell>
        </row>
        <row r="184">
          <cell r="A184">
            <v>4.6700419999999996</v>
          </cell>
          <cell r="B184">
            <v>-15477</v>
          </cell>
        </row>
        <row r="185">
          <cell r="A185">
            <v>5.0078339999999999</v>
          </cell>
          <cell r="B185">
            <v>-3420</v>
          </cell>
        </row>
        <row r="186">
          <cell r="A186">
            <v>5.0118340000000003</v>
          </cell>
          <cell r="B186">
            <v>-3400</v>
          </cell>
        </row>
        <row r="187">
          <cell r="A187">
            <v>5.0158339999999999</v>
          </cell>
          <cell r="B187">
            <v>-3359</v>
          </cell>
        </row>
        <row r="188">
          <cell r="A188">
            <v>5.0198340000000004</v>
          </cell>
          <cell r="B188">
            <v>-3490</v>
          </cell>
        </row>
        <row r="189">
          <cell r="A189">
            <v>5.0238339999999999</v>
          </cell>
          <cell r="B189">
            <v>-3422</v>
          </cell>
        </row>
        <row r="190">
          <cell r="A190">
            <v>5.0278340000000004</v>
          </cell>
          <cell r="B190">
            <v>-3614</v>
          </cell>
        </row>
        <row r="191">
          <cell r="A191">
            <v>5.0318339999999999</v>
          </cell>
          <cell r="B191">
            <v>-3679</v>
          </cell>
        </row>
        <row r="192">
          <cell r="A192">
            <v>5.0358340000000004</v>
          </cell>
          <cell r="B192">
            <v>-3734</v>
          </cell>
        </row>
        <row r="193">
          <cell r="A193">
            <v>5.0398339999999999</v>
          </cell>
          <cell r="B193">
            <v>-3860</v>
          </cell>
        </row>
        <row r="194">
          <cell r="A194">
            <v>5.0438340000000004</v>
          </cell>
          <cell r="B194">
            <v>-3927</v>
          </cell>
        </row>
        <row r="195">
          <cell r="A195">
            <v>5.0478339999999999</v>
          </cell>
          <cell r="B195">
            <v>-4039</v>
          </cell>
        </row>
        <row r="196">
          <cell r="A196">
            <v>5.0518340000000004</v>
          </cell>
          <cell r="B196">
            <v>-4158</v>
          </cell>
        </row>
        <row r="197">
          <cell r="A197">
            <v>5.0558339999999999</v>
          </cell>
          <cell r="B197">
            <v>-4262</v>
          </cell>
        </row>
        <row r="198">
          <cell r="A198">
            <v>5.0598340000000004</v>
          </cell>
          <cell r="B198">
            <v>-4386</v>
          </cell>
        </row>
        <row r="199">
          <cell r="A199">
            <v>5.0638339999999999</v>
          </cell>
          <cell r="B199">
            <v>-4571</v>
          </cell>
        </row>
        <row r="200">
          <cell r="A200">
            <v>5.0678340000000004</v>
          </cell>
          <cell r="B200">
            <v>-4725</v>
          </cell>
        </row>
        <row r="201">
          <cell r="A201">
            <v>5.071834</v>
          </cell>
          <cell r="B201">
            <v>-4790</v>
          </cell>
        </row>
        <row r="202">
          <cell r="A202">
            <v>5.0758340000000004</v>
          </cell>
          <cell r="B202">
            <v>-4878</v>
          </cell>
        </row>
        <row r="203">
          <cell r="A203">
            <v>5.079834</v>
          </cell>
          <cell r="B203">
            <v>-4840</v>
          </cell>
        </row>
        <row r="204">
          <cell r="A204">
            <v>5.0838340000000004</v>
          </cell>
          <cell r="B204">
            <v>-4946</v>
          </cell>
        </row>
        <row r="205">
          <cell r="A205">
            <v>5.087834</v>
          </cell>
          <cell r="B205">
            <v>-4980</v>
          </cell>
        </row>
        <row r="206">
          <cell r="A206">
            <v>5.0918340000000004</v>
          </cell>
          <cell r="B206">
            <v>-5216</v>
          </cell>
        </row>
        <row r="207">
          <cell r="A207">
            <v>5.095834</v>
          </cell>
          <cell r="B207">
            <v>-5346</v>
          </cell>
        </row>
        <row r="208">
          <cell r="A208">
            <v>5.0998340000000004</v>
          </cell>
          <cell r="B208">
            <v>-5523</v>
          </cell>
        </row>
        <row r="209">
          <cell r="A209">
            <v>5.103834</v>
          </cell>
          <cell r="B209">
            <v>-5743</v>
          </cell>
        </row>
        <row r="210">
          <cell r="A210">
            <v>5.1078340000000004</v>
          </cell>
          <cell r="B210">
            <v>-5744</v>
          </cell>
        </row>
        <row r="211">
          <cell r="A211">
            <v>5.111834</v>
          </cell>
          <cell r="B211">
            <v>-5653</v>
          </cell>
        </row>
        <row r="212">
          <cell r="A212">
            <v>5.1158340000000004</v>
          </cell>
          <cell r="B212">
            <v>-5856</v>
          </cell>
        </row>
        <row r="213">
          <cell r="A213">
            <v>5.119834</v>
          </cell>
          <cell r="B213">
            <v>-6080</v>
          </cell>
        </row>
        <row r="214">
          <cell r="A214">
            <v>5.1238340000000004</v>
          </cell>
          <cell r="B214">
            <v>-5807</v>
          </cell>
        </row>
        <row r="215">
          <cell r="A215">
            <v>5.127834</v>
          </cell>
          <cell r="B215">
            <v>-5443</v>
          </cell>
        </row>
        <row r="216">
          <cell r="A216">
            <v>5.1318339999999996</v>
          </cell>
          <cell r="B216">
            <v>-5048</v>
          </cell>
        </row>
        <row r="217">
          <cell r="A217">
            <v>5.1351750000000003</v>
          </cell>
          <cell r="B217">
            <v>-4778</v>
          </cell>
        </row>
        <row r="218">
          <cell r="A218">
            <v>5.1391749999999998</v>
          </cell>
          <cell r="B218">
            <v>-4750</v>
          </cell>
        </row>
        <row r="219">
          <cell r="A219">
            <v>5.1431750000000003</v>
          </cell>
          <cell r="B219">
            <v>-4415</v>
          </cell>
        </row>
        <row r="220">
          <cell r="A220">
            <v>5.1471749999999998</v>
          </cell>
          <cell r="B220">
            <v>-4033</v>
          </cell>
        </row>
        <row r="221">
          <cell r="A221">
            <v>5.1511750000000003</v>
          </cell>
          <cell r="B221">
            <v>-3846</v>
          </cell>
        </row>
        <row r="222">
          <cell r="A222">
            <v>5.1551749999999998</v>
          </cell>
          <cell r="B222">
            <v>-3581</v>
          </cell>
        </row>
        <row r="223">
          <cell r="A223">
            <v>5.1591750000000003</v>
          </cell>
          <cell r="B223">
            <v>-3399</v>
          </cell>
        </row>
        <row r="224">
          <cell r="A224">
            <v>5.1631749999999998</v>
          </cell>
          <cell r="B224">
            <v>-3145</v>
          </cell>
        </row>
        <row r="225">
          <cell r="A225">
            <v>6.0078639999999996</v>
          </cell>
          <cell r="B225">
            <v>-268</v>
          </cell>
        </row>
        <row r="226">
          <cell r="A226">
            <v>6.0118640000000001</v>
          </cell>
          <cell r="B226">
            <v>-519</v>
          </cell>
        </row>
        <row r="227">
          <cell r="A227">
            <v>6.0158639999999997</v>
          </cell>
          <cell r="B227">
            <v>-1013</v>
          </cell>
        </row>
        <row r="228">
          <cell r="A228">
            <v>6.0198640000000001</v>
          </cell>
          <cell r="B228">
            <v>-1634</v>
          </cell>
        </row>
        <row r="229">
          <cell r="A229">
            <v>6.0238639999999997</v>
          </cell>
          <cell r="B229">
            <v>-1756</v>
          </cell>
        </row>
        <row r="230">
          <cell r="A230">
            <v>6.0278640000000001</v>
          </cell>
          <cell r="B230">
            <v>-1219</v>
          </cell>
        </row>
        <row r="231">
          <cell r="A231">
            <v>6.0318639999999997</v>
          </cell>
          <cell r="B231">
            <v>-1276</v>
          </cell>
        </row>
        <row r="232">
          <cell r="A232">
            <v>6.0358640000000001</v>
          </cell>
          <cell r="B232">
            <v>-1224</v>
          </cell>
        </row>
        <row r="233">
          <cell r="A233">
            <v>6.0398639999999997</v>
          </cell>
          <cell r="B233">
            <v>-572</v>
          </cell>
        </row>
        <row r="234">
          <cell r="A234">
            <v>6.0438640000000001</v>
          </cell>
          <cell r="B234">
            <v>279</v>
          </cell>
        </row>
        <row r="235">
          <cell r="A235">
            <v>6.0478639999999997</v>
          </cell>
          <cell r="B235">
            <v>898</v>
          </cell>
        </row>
        <row r="236">
          <cell r="A236">
            <v>6.0518640000000001</v>
          </cell>
          <cell r="B236">
            <v>879</v>
          </cell>
        </row>
        <row r="237">
          <cell r="A237">
            <v>6.0558639999999997</v>
          </cell>
          <cell r="B237">
            <v>-217</v>
          </cell>
        </row>
        <row r="238">
          <cell r="A238">
            <v>6.0598640000000001</v>
          </cell>
          <cell r="B238">
            <v>-1324</v>
          </cell>
        </row>
        <row r="239">
          <cell r="A239">
            <v>6.0638639999999997</v>
          </cell>
          <cell r="B239">
            <v>-629</v>
          </cell>
        </row>
        <row r="240">
          <cell r="A240">
            <v>6.0678640000000001</v>
          </cell>
          <cell r="B240">
            <v>170</v>
          </cell>
        </row>
        <row r="241">
          <cell r="A241">
            <v>6.0718639999999997</v>
          </cell>
          <cell r="B241">
            <v>-221</v>
          </cell>
        </row>
        <row r="242">
          <cell r="A242">
            <v>6.0758640000000002</v>
          </cell>
          <cell r="B242">
            <v>495</v>
          </cell>
        </row>
        <row r="243">
          <cell r="A243">
            <v>6.0798639999999997</v>
          </cell>
          <cell r="B243">
            <v>1637</v>
          </cell>
        </row>
        <row r="244">
          <cell r="A244">
            <v>6.0838640000000002</v>
          </cell>
          <cell r="B244">
            <v>1091</v>
          </cell>
        </row>
        <row r="245">
          <cell r="A245">
            <v>6.0878639999999997</v>
          </cell>
          <cell r="B245">
            <v>731</v>
          </cell>
        </row>
        <row r="246">
          <cell r="A246">
            <v>6.0918640000000002</v>
          </cell>
          <cell r="B246">
            <v>493</v>
          </cell>
        </row>
        <row r="247">
          <cell r="A247">
            <v>6.0958639999999997</v>
          </cell>
          <cell r="B247">
            <v>-15</v>
          </cell>
        </row>
        <row r="248">
          <cell r="A248">
            <v>6.0998640000000002</v>
          </cell>
          <cell r="B248">
            <v>894</v>
          </cell>
        </row>
        <row r="249">
          <cell r="A249">
            <v>6.1038639999999997</v>
          </cell>
          <cell r="B249">
            <v>841</v>
          </cell>
        </row>
        <row r="250">
          <cell r="A250">
            <v>6.1078640000000002</v>
          </cell>
          <cell r="B250">
            <v>652</v>
          </cell>
        </row>
        <row r="251">
          <cell r="A251">
            <v>6.1118639999999997</v>
          </cell>
          <cell r="B251">
            <v>845</v>
          </cell>
        </row>
        <row r="252">
          <cell r="A252">
            <v>6.1158640000000002</v>
          </cell>
          <cell r="B252">
            <v>972</v>
          </cell>
        </row>
        <row r="253">
          <cell r="A253">
            <v>6.1198639999999997</v>
          </cell>
          <cell r="B253">
            <v>1895</v>
          </cell>
        </row>
        <row r="254">
          <cell r="A254">
            <v>6.1238640000000002</v>
          </cell>
          <cell r="B254">
            <v>2838</v>
          </cell>
        </row>
        <row r="255">
          <cell r="A255">
            <v>6.1278639999999998</v>
          </cell>
          <cell r="B255">
            <v>2842</v>
          </cell>
        </row>
        <row r="256">
          <cell r="A256">
            <v>6.1318640000000002</v>
          </cell>
          <cell r="B256">
            <v>3030</v>
          </cell>
        </row>
        <row r="257">
          <cell r="A257">
            <v>6.1334049999999998</v>
          </cell>
          <cell r="B257">
            <v>2864</v>
          </cell>
        </row>
        <row r="258">
          <cell r="A258">
            <v>6.1374050000000002</v>
          </cell>
          <cell r="B258">
            <v>2469</v>
          </cell>
        </row>
        <row r="259">
          <cell r="A259">
            <v>6.1414049999999998</v>
          </cell>
          <cell r="B259">
            <v>1469</v>
          </cell>
        </row>
        <row r="260">
          <cell r="A260">
            <v>6.1454050000000002</v>
          </cell>
          <cell r="B260">
            <v>2450</v>
          </cell>
        </row>
        <row r="261">
          <cell r="A261">
            <v>6.1494049999999998</v>
          </cell>
          <cell r="B261">
            <v>3449</v>
          </cell>
        </row>
        <row r="262">
          <cell r="A262">
            <v>6.1534050000000002</v>
          </cell>
          <cell r="B262">
            <v>3249</v>
          </cell>
        </row>
        <row r="263">
          <cell r="A263">
            <v>6.1574049999999998</v>
          </cell>
          <cell r="B263">
            <v>3054</v>
          </cell>
        </row>
        <row r="264">
          <cell r="A264">
            <v>6.1614050000000002</v>
          </cell>
          <cell r="B264">
            <v>3700</v>
          </cell>
        </row>
        <row r="265">
          <cell r="A265">
            <v>7.0078639999999996</v>
          </cell>
          <cell r="B265">
            <v>-2886</v>
          </cell>
        </row>
        <row r="266">
          <cell r="A266">
            <v>7.0118640000000001</v>
          </cell>
          <cell r="B266">
            <v>-1914</v>
          </cell>
        </row>
        <row r="267">
          <cell r="A267">
            <v>7.0158639999999997</v>
          </cell>
          <cell r="B267">
            <v>-1227</v>
          </cell>
        </row>
        <row r="268">
          <cell r="A268">
            <v>7.0198640000000001</v>
          </cell>
          <cell r="B268">
            <v>-3160</v>
          </cell>
        </row>
        <row r="269">
          <cell r="A269">
            <v>7.0238639999999997</v>
          </cell>
          <cell r="B269">
            <v>-3369</v>
          </cell>
        </row>
        <row r="270">
          <cell r="A270">
            <v>7.0278640000000001</v>
          </cell>
          <cell r="B270">
            <v>-4586</v>
          </cell>
        </row>
        <row r="271">
          <cell r="A271">
            <v>7.0318639999999997</v>
          </cell>
          <cell r="B271">
            <v>-4592</v>
          </cell>
        </row>
        <row r="272">
          <cell r="A272">
            <v>7.0358640000000001</v>
          </cell>
          <cell r="B272">
            <v>-3886</v>
          </cell>
        </row>
        <row r="273">
          <cell r="A273">
            <v>7.0398639999999997</v>
          </cell>
          <cell r="B273">
            <v>-3451</v>
          </cell>
        </row>
        <row r="274">
          <cell r="A274">
            <v>7.0438640000000001</v>
          </cell>
          <cell r="B274">
            <v>-3680</v>
          </cell>
        </row>
        <row r="275">
          <cell r="A275">
            <v>7.0478639999999997</v>
          </cell>
          <cell r="B275">
            <v>-3216</v>
          </cell>
        </row>
        <row r="276">
          <cell r="A276">
            <v>7.0518640000000001</v>
          </cell>
          <cell r="B276">
            <v>-1960</v>
          </cell>
        </row>
        <row r="277">
          <cell r="A277">
            <v>7.0558639999999997</v>
          </cell>
          <cell r="B277">
            <v>-2703</v>
          </cell>
        </row>
        <row r="278">
          <cell r="A278">
            <v>7.0598640000000001</v>
          </cell>
          <cell r="B278">
            <v>-4170</v>
          </cell>
        </row>
        <row r="279">
          <cell r="A279">
            <v>7.0638639999999997</v>
          </cell>
          <cell r="B279">
            <v>-3627</v>
          </cell>
        </row>
        <row r="280">
          <cell r="A280">
            <v>7.0678640000000001</v>
          </cell>
          <cell r="B280">
            <v>-3074</v>
          </cell>
        </row>
        <row r="281">
          <cell r="A281">
            <v>7.0718639999999997</v>
          </cell>
          <cell r="B281">
            <v>-4149</v>
          </cell>
        </row>
        <row r="282">
          <cell r="A282">
            <v>7.0758640000000002</v>
          </cell>
          <cell r="B282">
            <v>-4679</v>
          </cell>
        </row>
        <row r="283">
          <cell r="A283">
            <v>7.0798639999999997</v>
          </cell>
          <cell r="B283">
            <v>-3738</v>
          </cell>
        </row>
        <row r="284">
          <cell r="A284">
            <v>7.0838640000000002</v>
          </cell>
          <cell r="B284">
            <v>-3679</v>
          </cell>
        </row>
        <row r="285">
          <cell r="A285">
            <v>7.0878639999999997</v>
          </cell>
          <cell r="B285">
            <v>-3790</v>
          </cell>
        </row>
        <row r="286">
          <cell r="A286">
            <v>7.0918640000000002</v>
          </cell>
          <cell r="B286">
            <v>-2488</v>
          </cell>
        </row>
        <row r="287">
          <cell r="A287">
            <v>7.0958639999999997</v>
          </cell>
          <cell r="B287">
            <v>-1610</v>
          </cell>
        </row>
        <row r="288">
          <cell r="A288">
            <v>7.0998640000000002</v>
          </cell>
          <cell r="B288">
            <v>-853</v>
          </cell>
        </row>
        <row r="289">
          <cell r="A289">
            <v>7.1038639999999997</v>
          </cell>
          <cell r="B289">
            <v>-929</v>
          </cell>
        </row>
        <row r="290">
          <cell r="A290">
            <v>7.1078640000000002</v>
          </cell>
          <cell r="B290">
            <v>-1865</v>
          </cell>
        </row>
        <row r="291">
          <cell r="A291">
            <v>7.1118639999999997</v>
          </cell>
          <cell r="B291">
            <v>-4499</v>
          </cell>
        </row>
        <row r="292">
          <cell r="A292">
            <v>7.1158640000000002</v>
          </cell>
          <cell r="B292">
            <v>-4264</v>
          </cell>
        </row>
        <row r="293">
          <cell r="A293">
            <v>7.1198639999999997</v>
          </cell>
          <cell r="B293">
            <v>-3822</v>
          </cell>
        </row>
        <row r="294">
          <cell r="A294">
            <v>7.1238640000000002</v>
          </cell>
          <cell r="B294">
            <v>-3268</v>
          </cell>
        </row>
        <row r="295">
          <cell r="A295">
            <v>7.1278639999999998</v>
          </cell>
          <cell r="B295">
            <v>-1630</v>
          </cell>
        </row>
        <row r="296">
          <cell r="A296">
            <v>7.1318640000000002</v>
          </cell>
          <cell r="B296">
            <v>-1510</v>
          </cell>
        </row>
        <row r="297">
          <cell r="A297">
            <v>7.1356330000000003</v>
          </cell>
          <cell r="B297">
            <v>-1468</v>
          </cell>
        </row>
        <row r="298">
          <cell r="A298">
            <v>7.1396329999999999</v>
          </cell>
          <cell r="B298">
            <v>-1825</v>
          </cell>
        </row>
        <row r="299">
          <cell r="A299">
            <v>7.1436330000000003</v>
          </cell>
          <cell r="B299">
            <v>-2754</v>
          </cell>
        </row>
        <row r="300">
          <cell r="A300">
            <v>7.1476329999999999</v>
          </cell>
          <cell r="B300">
            <v>-3237</v>
          </cell>
        </row>
        <row r="301">
          <cell r="A301">
            <v>7.1516330000000004</v>
          </cell>
          <cell r="B301">
            <v>-3199</v>
          </cell>
        </row>
        <row r="302">
          <cell r="A302">
            <v>7.1556329999999999</v>
          </cell>
          <cell r="B302">
            <v>-3082</v>
          </cell>
        </row>
        <row r="303">
          <cell r="A303">
            <v>7.1596330000000004</v>
          </cell>
          <cell r="B303">
            <v>-3561</v>
          </cell>
        </row>
        <row r="304">
          <cell r="A304">
            <v>7.1636329999999999</v>
          </cell>
          <cell r="B304">
            <v>-4129</v>
          </cell>
        </row>
        <row r="305">
          <cell r="A305">
            <v>8.0078639999999996</v>
          </cell>
          <cell r="B305">
            <v>-7880</v>
          </cell>
        </row>
        <row r="306">
          <cell r="A306">
            <v>8.0118639999999992</v>
          </cell>
          <cell r="B306">
            <v>-7183</v>
          </cell>
        </row>
        <row r="307">
          <cell r="A307">
            <v>8.0158640000000005</v>
          </cell>
          <cell r="B307">
            <v>-6202</v>
          </cell>
        </row>
        <row r="308">
          <cell r="A308">
            <v>8.0198640000000001</v>
          </cell>
          <cell r="B308">
            <v>-5799</v>
          </cell>
        </row>
        <row r="309">
          <cell r="A309">
            <v>8.0238639999999997</v>
          </cell>
          <cell r="B309">
            <v>-5533</v>
          </cell>
        </row>
        <row r="310">
          <cell r="A310">
            <v>8.0278639999999992</v>
          </cell>
          <cell r="B310">
            <v>-5619</v>
          </cell>
        </row>
        <row r="311">
          <cell r="A311">
            <v>8.0318640000000006</v>
          </cell>
          <cell r="B311">
            <v>-4987</v>
          </cell>
        </row>
        <row r="312">
          <cell r="A312">
            <v>8.0358640000000001</v>
          </cell>
          <cell r="B312">
            <v>-4968</v>
          </cell>
        </row>
        <row r="313">
          <cell r="A313">
            <v>8.0398639999999997</v>
          </cell>
          <cell r="B313">
            <v>-4798</v>
          </cell>
        </row>
        <row r="314">
          <cell r="A314">
            <v>8.0438639999999992</v>
          </cell>
          <cell r="B314">
            <v>-4947</v>
          </cell>
        </row>
        <row r="315">
          <cell r="A315">
            <v>8.0478640000000006</v>
          </cell>
          <cell r="B315">
            <v>-4822</v>
          </cell>
        </row>
        <row r="316">
          <cell r="A316">
            <v>8.0518640000000001</v>
          </cell>
          <cell r="B316">
            <v>-5337</v>
          </cell>
        </row>
        <row r="317">
          <cell r="A317">
            <v>8.0558639999999997</v>
          </cell>
          <cell r="B317">
            <v>-4833</v>
          </cell>
        </row>
        <row r="318">
          <cell r="A318">
            <v>8.0598639999999993</v>
          </cell>
          <cell r="B318">
            <v>-4612</v>
          </cell>
        </row>
        <row r="319">
          <cell r="A319">
            <v>8.0638640000000006</v>
          </cell>
          <cell r="B319">
            <v>-3945</v>
          </cell>
        </row>
        <row r="320">
          <cell r="A320">
            <v>8.0678640000000001</v>
          </cell>
          <cell r="B320">
            <v>-3372</v>
          </cell>
        </row>
        <row r="321">
          <cell r="A321">
            <v>8.0718639999999997</v>
          </cell>
          <cell r="B321">
            <v>-2293</v>
          </cell>
        </row>
        <row r="322">
          <cell r="A322">
            <v>8.0758639999999993</v>
          </cell>
          <cell r="B322">
            <v>-1755</v>
          </cell>
        </row>
        <row r="323">
          <cell r="A323">
            <v>8.0798640000000006</v>
          </cell>
          <cell r="B323">
            <v>-100</v>
          </cell>
        </row>
        <row r="324">
          <cell r="A324">
            <v>8.0838640000000002</v>
          </cell>
          <cell r="B324">
            <v>522</v>
          </cell>
        </row>
        <row r="325">
          <cell r="A325">
            <v>8.0878639999999997</v>
          </cell>
          <cell r="B325">
            <v>435</v>
          </cell>
        </row>
        <row r="326">
          <cell r="A326">
            <v>8.0918639999999993</v>
          </cell>
          <cell r="B326">
            <v>806</v>
          </cell>
        </row>
        <row r="327">
          <cell r="A327">
            <v>8.0958640000000006</v>
          </cell>
          <cell r="B327">
            <v>1620</v>
          </cell>
        </row>
        <row r="328">
          <cell r="A328">
            <v>8.0998640000000002</v>
          </cell>
          <cell r="B328">
            <v>1723</v>
          </cell>
        </row>
        <row r="329">
          <cell r="A329">
            <v>8.1038639999999997</v>
          </cell>
          <cell r="B329">
            <v>2333</v>
          </cell>
        </row>
        <row r="330">
          <cell r="A330">
            <v>8.1078639999999993</v>
          </cell>
          <cell r="B330">
            <v>2602</v>
          </cell>
        </row>
        <row r="331">
          <cell r="A331">
            <v>8.1118640000000006</v>
          </cell>
          <cell r="B331">
            <v>2584</v>
          </cell>
        </row>
        <row r="332">
          <cell r="A332">
            <v>8.1158640000000002</v>
          </cell>
          <cell r="B332">
            <v>2035</v>
          </cell>
        </row>
        <row r="333">
          <cell r="A333">
            <v>8.1198639999999997</v>
          </cell>
          <cell r="B333">
            <v>1316</v>
          </cell>
        </row>
        <row r="334">
          <cell r="A334">
            <v>8.1238639999999993</v>
          </cell>
          <cell r="B334">
            <v>1460</v>
          </cell>
        </row>
        <row r="335">
          <cell r="A335">
            <v>8.1278640000000006</v>
          </cell>
          <cell r="B335">
            <v>1408</v>
          </cell>
        </row>
        <row r="336">
          <cell r="A336">
            <v>8.1318640000000002</v>
          </cell>
          <cell r="B336">
            <v>902</v>
          </cell>
        </row>
        <row r="337">
          <cell r="A337">
            <v>8.1338629999999998</v>
          </cell>
          <cell r="B337">
            <v>247</v>
          </cell>
        </row>
        <row r="338">
          <cell r="A338">
            <v>8.1378629999999994</v>
          </cell>
          <cell r="B338">
            <v>-821</v>
          </cell>
        </row>
        <row r="339">
          <cell r="A339">
            <v>8.1418630000000007</v>
          </cell>
          <cell r="B339">
            <v>-642</v>
          </cell>
        </row>
        <row r="340">
          <cell r="A340">
            <v>8.1458630000000003</v>
          </cell>
          <cell r="B340">
            <v>-1488</v>
          </cell>
        </row>
        <row r="341">
          <cell r="A341">
            <v>8.1498629999999999</v>
          </cell>
          <cell r="B341">
            <v>-3470</v>
          </cell>
        </row>
        <row r="342">
          <cell r="A342">
            <v>8.1538629999999994</v>
          </cell>
          <cell r="B342">
            <v>-5978</v>
          </cell>
        </row>
        <row r="343">
          <cell r="A343">
            <v>8.1578630000000008</v>
          </cell>
          <cell r="B343">
            <v>-9402</v>
          </cell>
        </row>
        <row r="344">
          <cell r="A344">
            <v>8.1618630000000003</v>
          </cell>
          <cell r="B344">
            <v>-13683</v>
          </cell>
        </row>
        <row r="345">
          <cell r="A345">
            <v>9.0078639999999996</v>
          </cell>
          <cell r="B345">
            <v>-798</v>
          </cell>
        </row>
        <row r="346">
          <cell r="A346">
            <v>9.0118639999999992</v>
          </cell>
          <cell r="B346">
            <v>-166</v>
          </cell>
        </row>
        <row r="347">
          <cell r="A347">
            <v>9.0158640000000005</v>
          </cell>
          <cell r="B347">
            <v>620</v>
          </cell>
        </row>
        <row r="348">
          <cell r="A348">
            <v>9.0198640000000001</v>
          </cell>
          <cell r="B348">
            <v>7</v>
          </cell>
        </row>
        <row r="349">
          <cell r="A349">
            <v>9.0238639999999997</v>
          </cell>
          <cell r="B349">
            <v>-427</v>
          </cell>
        </row>
        <row r="350">
          <cell r="A350">
            <v>9.0278639999999992</v>
          </cell>
          <cell r="B350">
            <v>380</v>
          </cell>
        </row>
        <row r="351">
          <cell r="A351">
            <v>9.0318640000000006</v>
          </cell>
          <cell r="B351">
            <v>1307</v>
          </cell>
        </row>
        <row r="352">
          <cell r="A352">
            <v>9.0358640000000001</v>
          </cell>
          <cell r="B352">
            <v>1481</v>
          </cell>
        </row>
        <row r="353">
          <cell r="A353">
            <v>9.0398639999999997</v>
          </cell>
          <cell r="B353">
            <v>2617</v>
          </cell>
        </row>
        <row r="354">
          <cell r="A354">
            <v>9.0438639999999992</v>
          </cell>
          <cell r="B354">
            <v>4368</v>
          </cell>
        </row>
        <row r="355">
          <cell r="A355">
            <v>9.0478640000000006</v>
          </cell>
          <cell r="B355">
            <v>6453</v>
          </cell>
        </row>
        <row r="356">
          <cell r="A356">
            <v>9.0518640000000001</v>
          </cell>
          <cell r="B356">
            <v>8945</v>
          </cell>
        </row>
        <row r="357">
          <cell r="A357">
            <v>9.0558639999999997</v>
          </cell>
          <cell r="B357">
            <v>10123</v>
          </cell>
        </row>
        <row r="358">
          <cell r="A358">
            <v>9.0598639999999993</v>
          </cell>
          <cell r="B358">
            <v>11415</v>
          </cell>
        </row>
        <row r="359">
          <cell r="A359">
            <v>9.0638640000000006</v>
          </cell>
          <cell r="B359">
            <v>13645</v>
          </cell>
        </row>
        <row r="360">
          <cell r="A360">
            <v>9.0678640000000001</v>
          </cell>
          <cell r="B360">
            <v>15964</v>
          </cell>
        </row>
        <row r="361">
          <cell r="A361">
            <v>9.0718639999999997</v>
          </cell>
          <cell r="B361">
            <v>16757</v>
          </cell>
        </row>
        <row r="362">
          <cell r="A362">
            <v>9.0758639999999993</v>
          </cell>
          <cell r="B362">
            <v>17154</v>
          </cell>
        </row>
        <row r="363">
          <cell r="A363">
            <v>9.0798640000000006</v>
          </cell>
          <cell r="B363">
            <v>18861</v>
          </cell>
        </row>
        <row r="364">
          <cell r="A364">
            <v>9.0838640000000002</v>
          </cell>
          <cell r="B364">
            <v>20214</v>
          </cell>
        </row>
        <row r="365">
          <cell r="A365">
            <v>9.0878639999999997</v>
          </cell>
          <cell r="B365">
            <v>19827</v>
          </cell>
        </row>
        <row r="366">
          <cell r="A366">
            <v>9.0918639999999993</v>
          </cell>
          <cell r="B366">
            <v>19169</v>
          </cell>
        </row>
        <row r="367">
          <cell r="A367">
            <v>9.0958640000000006</v>
          </cell>
          <cell r="B367">
            <v>18666</v>
          </cell>
        </row>
        <row r="368">
          <cell r="A368">
            <v>9.0998640000000002</v>
          </cell>
          <cell r="B368">
            <v>17066</v>
          </cell>
        </row>
        <row r="369">
          <cell r="A369">
            <v>9.1038639999999997</v>
          </cell>
          <cell r="B369">
            <v>15275</v>
          </cell>
        </row>
        <row r="370">
          <cell r="A370">
            <v>9.1078639999999993</v>
          </cell>
          <cell r="B370">
            <v>13709</v>
          </cell>
        </row>
        <row r="371">
          <cell r="A371">
            <v>9.1118640000000006</v>
          </cell>
          <cell r="B371">
            <v>12023</v>
          </cell>
        </row>
        <row r="372">
          <cell r="A372">
            <v>9.1158640000000002</v>
          </cell>
          <cell r="B372">
            <v>10297</v>
          </cell>
        </row>
        <row r="373">
          <cell r="A373">
            <v>9.1198639999999997</v>
          </cell>
          <cell r="B373">
            <v>9063</v>
          </cell>
        </row>
        <row r="374">
          <cell r="A374">
            <v>9.1238639999999993</v>
          </cell>
          <cell r="B374">
            <v>8319</v>
          </cell>
        </row>
        <row r="375">
          <cell r="A375">
            <v>9.1278640000000006</v>
          </cell>
          <cell r="B375">
            <v>7777</v>
          </cell>
        </row>
        <row r="376">
          <cell r="A376">
            <v>9.1318640000000002</v>
          </cell>
          <cell r="B376">
            <v>7846</v>
          </cell>
        </row>
        <row r="377">
          <cell r="A377">
            <v>9.1360600000000005</v>
          </cell>
          <cell r="B377">
            <v>7616</v>
          </cell>
        </row>
        <row r="378">
          <cell r="A378">
            <v>9.1400600000000001</v>
          </cell>
          <cell r="B378">
            <v>7302</v>
          </cell>
        </row>
        <row r="379">
          <cell r="A379">
            <v>9.1440599999999996</v>
          </cell>
          <cell r="B379">
            <v>7492</v>
          </cell>
        </row>
        <row r="380">
          <cell r="A380">
            <v>9.1480599999999992</v>
          </cell>
          <cell r="B380">
            <v>7669</v>
          </cell>
        </row>
        <row r="381">
          <cell r="A381">
            <v>9.1520600000000005</v>
          </cell>
          <cell r="B381">
            <v>8137</v>
          </cell>
        </row>
        <row r="382">
          <cell r="A382">
            <v>9.1560600000000001</v>
          </cell>
          <cell r="B382">
            <v>8558</v>
          </cell>
        </row>
        <row r="383">
          <cell r="A383">
            <v>9.1600599999999996</v>
          </cell>
          <cell r="B383">
            <v>8659</v>
          </cell>
        </row>
        <row r="384">
          <cell r="A384">
            <v>9.1640599999999992</v>
          </cell>
          <cell r="B384">
            <v>8634</v>
          </cell>
        </row>
        <row r="385">
          <cell r="A385">
            <v>10.007864</v>
          </cell>
          <cell r="B385">
            <v>-3227</v>
          </cell>
        </row>
        <row r="386">
          <cell r="A386">
            <v>10.011863999999999</v>
          </cell>
          <cell r="B386">
            <v>-4062</v>
          </cell>
        </row>
        <row r="387">
          <cell r="A387">
            <v>10.015864000000001</v>
          </cell>
          <cell r="B387">
            <v>-5087</v>
          </cell>
        </row>
        <row r="388">
          <cell r="A388">
            <v>10.019864</v>
          </cell>
          <cell r="B388">
            <v>-6455</v>
          </cell>
        </row>
        <row r="389">
          <cell r="A389">
            <v>10.023864</v>
          </cell>
          <cell r="B389">
            <v>-8021</v>
          </cell>
        </row>
        <row r="390">
          <cell r="A390">
            <v>10.027863999999999</v>
          </cell>
          <cell r="B390">
            <v>-10184</v>
          </cell>
        </row>
        <row r="391">
          <cell r="A391">
            <v>10.031864000000001</v>
          </cell>
          <cell r="B391">
            <v>-9976</v>
          </cell>
        </row>
        <row r="392">
          <cell r="A392">
            <v>10.035864</v>
          </cell>
          <cell r="B392">
            <v>-8163</v>
          </cell>
        </row>
        <row r="393">
          <cell r="A393">
            <v>10.039864</v>
          </cell>
          <cell r="B393">
            <v>-5724</v>
          </cell>
        </row>
        <row r="394">
          <cell r="A394">
            <v>10.043863999999999</v>
          </cell>
          <cell r="B394">
            <v>-2907</v>
          </cell>
        </row>
        <row r="395">
          <cell r="A395">
            <v>10.047864000000001</v>
          </cell>
          <cell r="B395">
            <v>-831</v>
          </cell>
        </row>
        <row r="396">
          <cell r="A396">
            <v>10.051864</v>
          </cell>
          <cell r="B396">
            <v>-1455</v>
          </cell>
        </row>
        <row r="397">
          <cell r="A397">
            <v>10.055864</v>
          </cell>
          <cell r="B397">
            <v>-2437</v>
          </cell>
        </row>
        <row r="398">
          <cell r="A398">
            <v>10.059863999999999</v>
          </cell>
          <cell r="B398">
            <v>-1161</v>
          </cell>
        </row>
        <row r="399">
          <cell r="A399">
            <v>10.063864000000001</v>
          </cell>
          <cell r="B399">
            <v>124</v>
          </cell>
        </row>
        <row r="400">
          <cell r="A400">
            <v>10.067864</v>
          </cell>
          <cell r="B400">
            <v>489</v>
          </cell>
        </row>
        <row r="401">
          <cell r="A401">
            <v>10.071864</v>
          </cell>
          <cell r="B401">
            <v>2115</v>
          </cell>
        </row>
        <row r="402">
          <cell r="A402">
            <v>10.075863999999999</v>
          </cell>
          <cell r="B402">
            <v>3232</v>
          </cell>
        </row>
        <row r="403">
          <cell r="A403">
            <v>10.079864000000001</v>
          </cell>
          <cell r="B403">
            <v>3304</v>
          </cell>
        </row>
        <row r="404">
          <cell r="A404">
            <v>10.083864</v>
          </cell>
          <cell r="B404">
            <v>2842</v>
          </cell>
        </row>
        <row r="405">
          <cell r="A405">
            <v>10.087864</v>
          </cell>
          <cell r="B405">
            <v>2834</v>
          </cell>
        </row>
        <row r="406">
          <cell r="A406">
            <v>10.091863999999999</v>
          </cell>
          <cell r="B406">
            <v>2806</v>
          </cell>
        </row>
        <row r="407">
          <cell r="A407">
            <v>10.095864000000001</v>
          </cell>
          <cell r="B407">
            <v>1923</v>
          </cell>
        </row>
        <row r="408">
          <cell r="A408">
            <v>10.099864</v>
          </cell>
          <cell r="B408">
            <v>964</v>
          </cell>
        </row>
        <row r="409">
          <cell r="A409">
            <v>10.103864</v>
          </cell>
          <cell r="B409">
            <v>479</v>
          </cell>
        </row>
        <row r="410">
          <cell r="A410">
            <v>10.107863999999999</v>
          </cell>
          <cell r="B410">
            <v>-1766</v>
          </cell>
        </row>
        <row r="411">
          <cell r="A411">
            <v>10.111864000000001</v>
          </cell>
          <cell r="B411">
            <v>-3861</v>
          </cell>
        </row>
        <row r="412">
          <cell r="A412">
            <v>10.115864</v>
          </cell>
          <cell r="B412">
            <v>-3804</v>
          </cell>
        </row>
        <row r="413">
          <cell r="A413">
            <v>10.119864</v>
          </cell>
          <cell r="B413">
            <v>-3932</v>
          </cell>
        </row>
        <row r="414">
          <cell r="A414">
            <v>10.123863999999999</v>
          </cell>
          <cell r="B414">
            <v>-3652</v>
          </cell>
        </row>
        <row r="415">
          <cell r="A415">
            <v>10.127864000000001</v>
          </cell>
          <cell r="B415">
            <v>-3466</v>
          </cell>
        </row>
        <row r="416">
          <cell r="A416">
            <v>10.131864</v>
          </cell>
          <cell r="B416">
            <v>-4911</v>
          </cell>
        </row>
        <row r="417">
          <cell r="A417">
            <v>10.134321</v>
          </cell>
          <cell r="B417">
            <v>-6631</v>
          </cell>
        </row>
        <row r="418">
          <cell r="A418">
            <v>10.138320999999999</v>
          </cell>
          <cell r="B418">
            <v>-8685</v>
          </cell>
        </row>
        <row r="419">
          <cell r="A419">
            <v>10.142321000000001</v>
          </cell>
          <cell r="B419">
            <v>-9533</v>
          </cell>
        </row>
        <row r="420">
          <cell r="A420">
            <v>10.146321</v>
          </cell>
          <cell r="B420">
            <v>-10717</v>
          </cell>
        </row>
        <row r="421">
          <cell r="A421">
            <v>10.150321</v>
          </cell>
          <cell r="B421">
            <v>-11414</v>
          </cell>
        </row>
        <row r="422">
          <cell r="A422">
            <v>10.154320999999999</v>
          </cell>
          <cell r="B422">
            <v>-13748</v>
          </cell>
        </row>
        <row r="423">
          <cell r="A423">
            <v>10.158321000000001</v>
          </cell>
          <cell r="B423">
            <v>-16125</v>
          </cell>
        </row>
        <row r="424">
          <cell r="A424">
            <v>10.162321</v>
          </cell>
          <cell r="B424">
            <v>-18506</v>
          </cell>
        </row>
        <row r="425">
          <cell r="A425">
            <v>11.007895</v>
          </cell>
          <cell r="B425">
            <v>2082</v>
          </cell>
        </row>
        <row r="426">
          <cell r="A426">
            <v>11.011895000000001</v>
          </cell>
          <cell r="B426">
            <v>1855</v>
          </cell>
        </row>
        <row r="427">
          <cell r="A427">
            <v>11.015895</v>
          </cell>
          <cell r="B427">
            <v>2282</v>
          </cell>
        </row>
        <row r="428">
          <cell r="A428">
            <v>11.019895</v>
          </cell>
          <cell r="B428">
            <v>2301</v>
          </cell>
        </row>
        <row r="429">
          <cell r="A429">
            <v>11.023895</v>
          </cell>
          <cell r="B429">
            <v>1613</v>
          </cell>
        </row>
        <row r="430">
          <cell r="A430">
            <v>11.027894999999999</v>
          </cell>
          <cell r="B430">
            <v>793</v>
          </cell>
        </row>
        <row r="431">
          <cell r="A431">
            <v>11.031895</v>
          </cell>
          <cell r="B431">
            <v>796</v>
          </cell>
        </row>
        <row r="432">
          <cell r="A432">
            <v>11.035895</v>
          </cell>
          <cell r="B432">
            <v>1001</v>
          </cell>
        </row>
        <row r="433">
          <cell r="A433">
            <v>11.039895</v>
          </cell>
          <cell r="B433">
            <v>1054</v>
          </cell>
        </row>
        <row r="434">
          <cell r="A434">
            <v>11.043894999999999</v>
          </cell>
          <cell r="B434">
            <v>1206</v>
          </cell>
        </row>
        <row r="435">
          <cell r="A435">
            <v>11.047895</v>
          </cell>
          <cell r="B435">
            <v>593</v>
          </cell>
        </row>
        <row r="436">
          <cell r="A436">
            <v>11.051895</v>
          </cell>
          <cell r="B436">
            <v>-898</v>
          </cell>
        </row>
        <row r="437">
          <cell r="A437">
            <v>11.055895</v>
          </cell>
          <cell r="B437">
            <v>-1088</v>
          </cell>
        </row>
        <row r="438">
          <cell r="A438">
            <v>11.059894999999999</v>
          </cell>
          <cell r="B438">
            <v>-665</v>
          </cell>
        </row>
        <row r="439">
          <cell r="A439">
            <v>11.063895</v>
          </cell>
          <cell r="B439">
            <v>931</v>
          </cell>
        </row>
        <row r="440">
          <cell r="A440">
            <v>11.067895</v>
          </cell>
          <cell r="B440">
            <v>1785</v>
          </cell>
        </row>
        <row r="441">
          <cell r="A441">
            <v>11.071895</v>
          </cell>
          <cell r="B441">
            <v>1143</v>
          </cell>
        </row>
        <row r="442">
          <cell r="A442">
            <v>11.075894999999999</v>
          </cell>
          <cell r="B442">
            <v>316</v>
          </cell>
        </row>
        <row r="443">
          <cell r="A443">
            <v>11.079895</v>
          </cell>
          <cell r="B443">
            <v>-31</v>
          </cell>
        </row>
        <row r="444">
          <cell r="A444">
            <v>11.083895</v>
          </cell>
          <cell r="B444">
            <v>-1606</v>
          </cell>
        </row>
        <row r="445">
          <cell r="A445">
            <v>11.087895</v>
          </cell>
          <cell r="B445">
            <v>-2981</v>
          </cell>
        </row>
        <row r="446">
          <cell r="A446">
            <v>11.091894999999999</v>
          </cell>
          <cell r="B446">
            <v>-3851</v>
          </cell>
        </row>
        <row r="447">
          <cell r="A447">
            <v>11.095895000000001</v>
          </cell>
          <cell r="B447">
            <v>-4450</v>
          </cell>
        </row>
        <row r="448">
          <cell r="A448">
            <v>11.099895</v>
          </cell>
          <cell r="B448">
            <v>-6065</v>
          </cell>
        </row>
        <row r="449">
          <cell r="A449">
            <v>11.103895</v>
          </cell>
          <cell r="B449">
            <v>-7728</v>
          </cell>
        </row>
        <row r="450">
          <cell r="A450">
            <v>11.107894999999999</v>
          </cell>
          <cell r="B450">
            <v>-8087</v>
          </cell>
        </row>
        <row r="451">
          <cell r="A451">
            <v>11.111895000000001</v>
          </cell>
          <cell r="B451">
            <v>-6167</v>
          </cell>
        </row>
        <row r="452">
          <cell r="A452">
            <v>11.115895</v>
          </cell>
          <cell r="B452">
            <v>-7284</v>
          </cell>
        </row>
        <row r="453">
          <cell r="A453">
            <v>11.119895</v>
          </cell>
          <cell r="B453">
            <v>-9210</v>
          </cell>
        </row>
        <row r="454">
          <cell r="A454">
            <v>11.123894999999999</v>
          </cell>
          <cell r="B454">
            <v>-9229</v>
          </cell>
        </row>
        <row r="455">
          <cell r="A455">
            <v>11.127895000000001</v>
          </cell>
          <cell r="B455">
            <v>-7864</v>
          </cell>
        </row>
        <row r="456">
          <cell r="A456">
            <v>11.131895</v>
          </cell>
          <cell r="B456">
            <v>-7618</v>
          </cell>
        </row>
        <row r="457">
          <cell r="A457">
            <v>11.132550999999999</v>
          </cell>
          <cell r="B457">
            <v>-7017</v>
          </cell>
        </row>
        <row r="458">
          <cell r="A458">
            <v>11.136551000000001</v>
          </cell>
          <cell r="B458">
            <v>-6185</v>
          </cell>
        </row>
        <row r="459">
          <cell r="A459">
            <v>11.140551</v>
          </cell>
          <cell r="B459">
            <v>-5173</v>
          </cell>
        </row>
        <row r="460">
          <cell r="A460">
            <v>11.144551</v>
          </cell>
          <cell r="B460">
            <v>-5866</v>
          </cell>
        </row>
        <row r="461">
          <cell r="A461">
            <v>11.148550999999999</v>
          </cell>
          <cell r="B461">
            <v>-7212</v>
          </cell>
        </row>
        <row r="462">
          <cell r="A462">
            <v>11.152551000000001</v>
          </cell>
          <cell r="B462">
            <v>-6040</v>
          </cell>
        </row>
        <row r="463">
          <cell r="A463">
            <v>11.156551</v>
          </cell>
          <cell r="B463">
            <v>-3719</v>
          </cell>
        </row>
        <row r="464">
          <cell r="A464">
            <v>11.160551</v>
          </cell>
          <cell r="B464">
            <v>-2924</v>
          </cell>
        </row>
        <row r="465">
          <cell r="A465">
            <v>12.007895</v>
          </cell>
          <cell r="B465">
            <v>7204</v>
          </cell>
        </row>
        <row r="466">
          <cell r="A466">
            <v>12.011895000000001</v>
          </cell>
          <cell r="B466">
            <v>6813</v>
          </cell>
        </row>
        <row r="467">
          <cell r="A467">
            <v>12.015895</v>
          </cell>
          <cell r="B467">
            <v>7492</v>
          </cell>
        </row>
        <row r="468">
          <cell r="A468">
            <v>12.019895</v>
          </cell>
          <cell r="B468">
            <v>8143</v>
          </cell>
        </row>
        <row r="469">
          <cell r="A469">
            <v>12.023895</v>
          </cell>
          <cell r="B469">
            <v>8445</v>
          </cell>
        </row>
        <row r="470">
          <cell r="A470">
            <v>12.027894999999999</v>
          </cell>
          <cell r="B470">
            <v>9292</v>
          </cell>
        </row>
        <row r="471">
          <cell r="A471">
            <v>12.031895</v>
          </cell>
          <cell r="B471">
            <v>9589</v>
          </cell>
        </row>
        <row r="472">
          <cell r="A472">
            <v>12.035895</v>
          </cell>
          <cell r="B472">
            <v>9573</v>
          </cell>
        </row>
        <row r="473">
          <cell r="A473">
            <v>12.039895</v>
          </cell>
          <cell r="B473">
            <v>9442</v>
          </cell>
        </row>
        <row r="474">
          <cell r="A474">
            <v>12.043894999999999</v>
          </cell>
          <cell r="B474">
            <v>10321</v>
          </cell>
        </row>
        <row r="475">
          <cell r="A475">
            <v>12.047895</v>
          </cell>
          <cell r="B475">
            <v>10251</v>
          </cell>
        </row>
        <row r="476">
          <cell r="A476">
            <v>12.051895</v>
          </cell>
          <cell r="B476">
            <v>9793</v>
          </cell>
        </row>
        <row r="477">
          <cell r="A477">
            <v>12.055895</v>
          </cell>
          <cell r="B477">
            <v>8930</v>
          </cell>
        </row>
        <row r="478">
          <cell r="A478">
            <v>12.059894999999999</v>
          </cell>
          <cell r="B478">
            <v>8261</v>
          </cell>
        </row>
        <row r="479">
          <cell r="A479">
            <v>12.063895</v>
          </cell>
          <cell r="B479">
            <v>8042</v>
          </cell>
        </row>
        <row r="480">
          <cell r="A480">
            <v>12.067895</v>
          </cell>
          <cell r="B480">
            <v>7799</v>
          </cell>
        </row>
        <row r="481">
          <cell r="A481">
            <v>12.071895</v>
          </cell>
          <cell r="B481">
            <v>7358</v>
          </cell>
        </row>
        <row r="482">
          <cell r="A482">
            <v>12.075894999999999</v>
          </cell>
          <cell r="B482">
            <v>7081</v>
          </cell>
        </row>
        <row r="483">
          <cell r="A483">
            <v>12.079895</v>
          </cell>
          <cell r="B483">
            <v>6342</v>
          </cell>
        </row>
        <row r="484">
          <cell r="A484">
            <v>12.083895</v>
          </cell>
          <cell r="B484">
            <v>6230</v>
          </cell>
        </row>
        <row r="485">
          <cell r="A485">
            <v>12.087895</v>
          </cell>
          <cell r="B485">
            <v>6270</v>
          </cell>
        </row>
        <row r="486">
          <cell r="A486">
            <v>12.091894999999999</v>
          </cell>
          <cell r="B486">
            <v>6603</v>
          </cell>
        </row>
        <row r="487">
          <cell r="A487">
            <v>12.095895000000001</v>
          </cell>
          <cell r="B487">
            <v>8186</v>
          </cell>
        </row>
        <row r="488">
          <cell r="A488">
            <v>12.099895</v>
          </cell>
          <cell r="B488">
            <v>9090</v>
          </cell>
        </row>
        <row r="489">
          <cell r="A489">
            <v>12.103895</v>
          </cell>
          <cell r="B489">
            <v>9317</v>
          </cell>
        </row>
        <row r="490">
          <cell r="A490">
            <v>12.107894999999999</v>
          </cell>
          <cell r="B490">
            <v>10136</v>
          </cell>
        </row>
        <row r="491">
          <cell r="A491">
            <v>12.111895000000001</v>
          </cell>
          <cell r="B491">
            <v>9963</v>
          </cell>
        </row>
        <row r="492">
          <cell r="A492">
            <v>12.115895</v>
          </cell>
          <cell r="B492">
            <v>10292</v>
          </cell>
        </row>
        <row r="493">
          <cell r="A493">
            <v>12.119895</v>
          </cell>
          <cell r="B493">
            <v>11056</v>
          </cell>
        </row>
        <row r="494">
          <cell r="A494">
            <v>12.123894999999999</v>
          </cell>
          <cell r="B494">
            <v>10881</v>
          </cell>
        </row>
        <row r="495">
          <cell r="A495">
            <v>12.127895000000001</v>
          </cell>
          <cell r="B495">
            <v>11030</v>
          </cell>
        </row>
        <row r="496">
          <cell r="A496">
            <v>12.131895</v>
          </cell>
          <cell r="B496">
            <v>10489</v>
          </cell>
        </row>
        <row r="497">
          <cell r="A497">
            <v>12.134748</v>
          </cell>
          <cell r="B497">
            <v>9177</v>
          </cell>
        </row>
        <row r="498">
          <cell r="A498">
            <v>12.138748</v>
          </cell>
          <cell r="B498">
            <v>6491</v>
          </cell>
        </row>
        <row r="499">
          <cell r="A499">
            <v>12.142747999999999</v>
          </cell>
          <cell r="B499">
            <v>1442</v>
          </cell>
        </row>
        <row r="500">
          <cell r="A500">
            <v>12.146748000000001</v>
          </cell>
          <cell r="B500">
            <v>-454</v>
          </cell>
        </row>
        <row r="501">
          <cell r="A501">
            <v>12.150748</v>
          </cell>
          <cell r="B501">
            <v>-12</v>
          </cell>
        </row>
        <row r="502">
          <cell r="A502">
            <v>12.154748</v>
          </cell>
          <cell r="B502">
            <v>-758</v>
          </cell>
        </row>
        <row r="503">
          <cell r="A503">
            <v>12.158747999999999</v>
          </cell>
          <cell r="B503">
            <v>-1563</v>
          </cell>
        </row>
        <row r="504">
          <cell r="A504">
            <v>12.162748000000001</v>
          </cell>
          <cell r="B504">
            <v>-2537</v>
          </cell>
        </row>
        <row r="505">
          <cell r="A505">
            <v>13.007895</v>
          </cell>
          <cell r="B505">
            <v>-13055</v>
          </cell>
        </row>
        <row r="506">
          <cell r="A506">
            <v>13.011895000000001</v>
          </cell>
          <cell r="B506">
            <v>-11909</v>
          </cell>
        </row>
        <row r="507">
          <cell r="A507">
            <v>13.015895</v>
          </cell>
          <cell r="B507">
            <v>-10460</v>
          </cell>
        </row>
        <row r="508">
          <cell r="A508">
            <v>13.019895</v>
          </cell>
          <cell r="B508">
            <v>-9482</v>
          </cell>
        </row>
        <row r="509">
          <cell r="A509">
            <v>13.023895</v>
          </cell>
          <cell r="B509">
            <v>-8543</v>
          </cell>
        </row>
        <row r="510">
          <cell r="A510">
            <v>13.027894999999999</v>
          </cell>
          <cell r="B510">
            <v>-7839</v>
          </cell>
        </row>
        <row r="511">
          <cell r="A511">
            <v>13.031895</v>
          </cell>
          <cell r="B511">
            <v>-7289</v>
          </cell>
        </row>
        <row r="512">
          <cell r="A512">
            <v>13.035895</v>
          </cell>
          <cell r="B512">
            <v>-7036</v>
          </cell>
        </row>
        <row r="513">
          <cell r="A513">
            <v>13.039895</v>
          </cell>
          <cell r="B513">
            <v>-6863</v>
          </cell>
        </row>
        <row r="514">
          <cell r="A514">
            <v>13.043894999999999</v>
          </cell>
          <cell r="B514">
            <v>-6742</v>
          </cell>
        </row>
        <row r="515">
          <cell r="A515">
            <v>13.047895</v>
          </cell>
          <cell r="B515">
            <v>-6825</v>
          </cell>
        </row>
        <row r="516">
          <cell r="A516">
            <v>13.051895</v>
          </cell>
          <cell r="B516">
            <v>-6894</v>
          </cell>
        </row>
        <row r="517">
          <cell r="A517">
            <v>13.055895</v>
          </cell>
          <cell r="B517">
            <v>-6505</v>
          </cell>
        </row>
        <row r="518">
          <cell r="A518">
            <v>13.059894999999999</v>
          </cell>
          <cell r="B518">
            <v>-6139</v>
          </cell>
        </row>
        <row r="519">
          <cell r="A519">
            <v>13.063895</v>
          </cell>
          <cell r="B519">
            <v>-5486</v>
          </cell>
        </row>
        <row r="520">
          <cell r="A520">
            <v>13.067895</v>
          </cell>
          <cell r="B520">
            <v>-4922</v>
          </cell>
        </row>
        <row r="521">
          <cell r="A521">
            <v>13.071895</v>
          </cell>
          <cell r="B521">
            <v>-4492</v>
          </cell>
        </row>
        <row r="522">
          <cell r="A522">
            <v>13.075894999999999</v>
          </cell>
          <cell r="B522">
            <v>-4379</v>
          </cell>
        </row>
        <row r="523">
          <cell r="A523">
            <v>13.079895</v>
          </cell>
          <cell r="B523">
            <v>-4532</v>
          </cell>
        </row>
        <row r="524">
          <cell r="A524">
            <v>13.083895</v>
          </cell>
          <cell r="B524">
            <v>-4269</v>
          </cell>
        </row>
        <row r="525">
          <cell r="A525">
            <v>13.087895</v>
          </cell>
          <cell r="B525">
            <v>-4130</v>
          </cell>
        </row>
        <row r="526">
          <cell r="A526">
            <v>13.091894999999999</v>
          </cell>
          <cell r="B526">
            <v>-3837</v>
          </cell>
        </row>
        <row r="527">
          <cell r="A527">
            <v>13.095895000000001</v>
          </cell>
          <cell r="B527">
            <v>-3836</v>
          </cell>
        </row>
        <row r="528">
          <cell r="A528">
            <v>13.099895</v>
          </cell>
          <cell r="B528">
            <v>-3735</v>
          </cell>
        </row>
        <row r="529">
          <cell r="A529">
            <v>13.103895</v>
          </cell>
          <cell r="B529">
            <v>-3730</v>
          </cell>
        </row>
        <row r="530">
          <cell r="A530">
            <v>13.107894999999999</v>
          </cell>
          <cell r="B530">
            <v>-3599</v>
          </cell>
        </row>
        <row r="531">
          <cell r="A531">
            <v>13.111895000000001</v>
          </cell>
          <cell r="B531">
            <v>-3431</v>
          </cell>
        </row>
        <row r="532">
          <cell r="A532">
            <v>13.115895</v>
          </cell>
          <cell r="B532">
            <v>-3273</v>
          </cell>
        </row>
        <row r="533">
          <cell r="A533">
            <v>13.119895</v>
          </cell>
          <cell r="B533">
            <v>-3203</v>
          </cell>
        </row>
        <row r="534">
          <cell r="A534">
            <v>13.123894999999999</v>
          </cell>
          <cell r="B534">
            <v>-3116</v>
          </cell>
        </row>
        <row r="535">
          <cell r="A535">
            <v>13.127895000000001</v>
          </cell>
          <cell r="B535">
            <v>-3077</v>
          </cell>
        </row>
        <row r="536">
          <cell r="A536">
            <v>13.131895</v>
          </cell>
          <cell r="B536">
            <v>-3257</v>
          </cell>
        </row>
        <row r="537">
          <cell r="A537">
            <v>13.132978</v>
          </cell>
          <cell r="B537">
            <v>-3352</v>
          </cell>
        </row>
        <row r="538">
          <cell r="A538">
            <v>13.136977999999999</v>
          </cell>
          <cell r="B538">
            <v>-3440</v>
          </cell>
        </row>
        <row r="539">
          <cell r="A539">
            <v>13.140978</v>
          </cell>
          <cell r="B539">
            <v>-3531</v>
          </cell>
        </row>
        <row r="540">
          <cell r="A540">
            <v>13.144978</v>
          </cell>
          <cell r="B540">
            <v>-3647</v>
          </cell>
        </row>
        <row r="541">
          <cell r="A541">
            <v>13.148978</v>
          </cell>
          <cell r="B541">
            <v>-3720</v>
          </cell>
        </row>
        <row r="542">
          <cell r="A542">
            <v>13.152977999999999</v>
          </cell>
          <cell r="B542">
            <v>-3641</v>
          </cell>
        </row>
        <row r="543">
          <cell r="A543">
            <v>13.156978000000001</v>
          </cell>
          <cell r="B543">
            <v>-3759</v>
          </cell>
        </row>
        <row r="544">
          <cell r="A544">
            <v>13.160978</v>
          </cell>
          <cell r="B544">
            <v>-3978</v>
          </cell>
        </row>
        <row r="545">
          <cell r="A545">
            <v>14.007895</v>
          </cell>
          <cell r="B545">
            <v>-334</v>
          </cell>
        </row>
        <row r="546">
          <cell r="A546">
            <v>14.011895000000001</v>
          </cell>
          <cell r="B546">
            <v>-289</v>
          </cell>
        </row>
        <row r="547">
          <cell r="A547">
            <v>14.015895</v>
          </cell>
          <cell r="B547">
            <v>-346</v>
          </cell>
        </row>
        <row r="548">
          <cell r="A548">
            <v>14.019895</v>
          </cell>
          <cell r="B548">
            <v>-440</v>
          </cell>
        </row>
        <row r="549">
          <cell r="A549">
            <v>14.023895</v>
          </cell>
          <cell r="B549">
            <v>-441</v>
          </cell>
        </row>
        <row r="550">
          <cell r="A550">
            <v>14.027894999999999</v>
          </cell>
          <cell r="B550">
            <v>-438</v>
          </cell>
        </row>
        <row r="551">
          <cell r="A551">
            <v>14.031895</v>
          </cell>
          <cell r="B551">
            <v>-327</v>
          </cell>
        </row>
        <row r="552">
          <cell r="A552">
            <v>14.035895</v>
          </cell>
          <cell r="B552">
            <v>-311</v>
          </cell>
        </row>
        <row r="553">
          <cell r="A553">
            <v>14.039895</v>
          </cell>
          <cell r="B553">
            <v>-223</v>
          </cell>
        </row>
        <row r="554">
          <cell r="A554">
            <v>14.043894999999999</v>
          </cell>
          <cell r="B554">
            <v>-181</v>
          </cell>
        </row>
        <row r="555">
          <cell r="A555">
            <v>14.047895</v>
          </cell>
          <cell r="B555">
            <v>-203</v>
          </cell>
        </row>
        <row r="556">
          <cell r="A556">
            <v>14.051895</v>
          </cell>
          <cell r="B556">
            <v>-204</v>
          </cell>
        </row>
        <row r="557">
          <cell r="A557">
            <v>14.055895</v>
          </cell>
          <cell r="B557">
            <v>-389</v>
          </cell>
        </row>
        <row r="558">
          <cell r="A558">
            <v>14.059894999999999</v>
          </cell>
          <cell r="B558">
            <v>-634</v>
          </cell>
        </row>
        <row r="559">
          <cell r="A559">
            <v>14.063895</v>
          </cell>
          <cell r="B559">
            <v>-863</v>
          </cell>
        </row>
        <row r="560">
          <cell r="A560">
            <v>14.067895</v>
          </cell>
          <cell r="B560">
            <v>-1033</v>
          </cell>
        </row>
        <row r="561">
          <cell r="A561">
            <v>14.071895</v>
          </cell>
          <cell r="B561">
            <v>-1142</v>
          </cell>
        </row>
        <row r="562">
          <cell r="A562">
            <v>14.075894999999999</v>
          </cell>
          <cell r="B562">
            <v>-1245</v>
          </cell>
        </row>
        <row r="563">
          <cell r="A563">
            <v>14.079895</v>
          </cell>
          <cell r="B563">
            <v>-1283</v>
          </cell>
        </row>
        <row r="564">
          <cell r="A564">
            <v>14.083895</v>
          </cell>
          <cell r="B564">
            <v>-1198</v>
          </cell>
        </row>
        <row r="565">
          <cell r="A565">
            <v>14.087895</v>
          </cell>
          <cell r="B565">
            <v>-956</v>
          </cell>
        </row>
        <row r="566">
          <cell r="A566">
            <v>14.091894999999999</v>
          </cell>
          <cell r="B566">
            <v>-750</v>
          </cell>
        </row>
        <row r="567">
          <cell r="A567">
            <v>14.095895000000001</v>
          </cell>
          <cell r="B567">
            <v>-484</v>
          </cell>
        </row>
        <row r="568">
          <cell r="A568">
            <v>14.099895</v>
          </cell>
          <cell r="B568">
            <v>-288</v>
          </cell>
        </row>
        <row r="569">
          <cell r="A569">
            <v>14.103895</v>
          </cell>
          <cell r="B569">
            <v>-153</v>
          </cell>
        </row>
        <row r="570">
          <cell r="A570">
            <v>14.107894999999999</v>
          </cell>
          <cell r="B570">
            <v>-50</v>
          </cell>
        </row>
        <row r="571">
          <cell r="A571">
            <v>14.111895000000001</v>
          </cell>
          <cell r="B571">
            <v>-42</v>
          </cell>
        </row>
        <row r="572">
          <cell r="A572">
            <v>14.115895</v>
          </cell>
          <cell r="B572">
            <v>-80</v>
          </cell>
        </row>
        <row r="573">
          <cell r="A573">
            <v>14.119895</v>
          </cell>
          <cell r="B573">
            <v>-96</v>
          </cell>
        </row>
        <row r="574">
          <cell r="A574">
            <v>14.123894999999999</v>
          </cell>
          <cell r="B574">
            <v>-209</v>
          </cell>
        </row>
        <row r="575">
          <cell r="A575">
            <v>14.127895000000001</v>
          </cell>
          <cell r="B575">
            <v>-395</v>
          </cell>
        </row>
        <row r="576">
          <cell r="A576">
            <v>14.131895</v>
          </cell>
          <cell r="B576">
            <v>-502</v>
          </cell>
        </row>
        <row r="577">
          <cell r="A577">
            <v>14.135206</v>
          </cell>
          <cell r="B577">
            <v>-574</v>
          </cell>
        </row>
        <row r="578">
          <cell r="A578">
            <v>14.139206</v>
          </cell>
          <cell r="B578">
            <v>-671</v>
          </cell>
        </row>
        <row r="579">
          <cell r="A579">
            <v>14.143205999999999</v>
          </cell>
          <cell r="B579">
            <v>-672</v>
          </cell>
        </row>
        <row r="580">
          <cell r="A580">
            <v>14.147206000000001</v>
          </cell>
          <cell r="B580">
            <v>-714</v>
          </cell>
        </row>
        <row r="581">
          <cell r="A581">
            <v>14.151206</v>
          </cell>
          <cell r="B581">
            <v>-852</v>
          </cell>
        </row>
        <row r="582">
          <cell r="A582">
            <v>14.155206</v>
          </cell>
          <cell r="B582">
            <v>-903</v>
          </cell>
        </row>
        <row r="583">
          <cell r="A583">
            <v>14.159205999999999</v>
          </cell>
          <cell r="B583">
            <v>-924</v>
          </cell>
        </row>
        <row r="584">
          <cell r="A584">
            <v>14.163206000000001</v>
          </cell>
          <cell r="B584">
            <v>-887</v>
          </cell>
        </row>
        <row r="585">
          <cell r="A585">
            <v>15.007895</v>
          </cell>
          <cell r="B585">
            <v>-539</v>
          </cell>
        </row>
        <row r="586">
          <cell r="A586">
            <v>15.011895000000001</v>
          </cell>
          <cell r="B586">
            <v>-454</v>
          </cell>
        </row>
        <row r="587">
          <cell r="A587">
            <v>15.015895</v>
          </cell>
          <cell r="B587">
            <v>-373</v>
          </cell>
        </row>
        <row r="588">
          <cell r="A588">
            <v>15.019895</v>
          </cell>
          <cell r="B588">
            <v>-416</v>
          </cell>
        </row>
        <row r="589">
          <cell r="A589">
            <v>15.023895</v>
          </cell>
          <cell r="B589">
            <v>-386</v>
          </cell>
        </row>
        <row r="590">
          <cell r="A590">
            <v>15.027894999999999</v>
          </cell>
          <cell r="B590">
            <v>-461</v>
          </cell>
        </row>
        <row r="591">
          <cell r="A591">
            <v>15.031895</v>
          </cell>
          <cell r="B591">
            <v>-459</v>
          </cell>
        </row>
        <row r="592">
          <cell r="A592">
            <v>15.035895</v>
          </cell>
          <cell r="B592">
            <v>-460</v>
          </cell>
        </row>
        <row r="593">
          <cell r="A593">
            <v>15.039895</v>
          </cell>
          <cell r="B593">
            <v>-501</v>
          </cell>
        </row>
        <row r="594">
          <cell r="A594">
            <v>15.043894999999999</v>
          </cell>
          <cell r="B594">
            <v>-468</v>
          </cell>
        </row>
        <row r="595">
          <cell r="A595">
            <v>15.047895</v>
          </cell>
          <cell r="B595">
            <v>-530</v>
          </cell>
        </row>
        <row r="596">
          <cell r="A596">
            <v>15.051895</v>
          </cell>
          <cell r="B596">
            <v>-570</v>
          </cell>
        </row>
        <row r="597">
          <cell r="A597">
            <v>15.055895</v>
          </cell>
          <cell r="B597">
            <v>-597</v>
          </cell>
        </row>
        <row r="598">
          <cell r="A598">
            <v>15.059894999999999</v>
          </cell>
          <cell r="B598">
            <v>-590</v>
          </cell>
        </row>
        <row r="599">
          <cell r="A599">
            <v>15.063895</v>
          </cell>
          <cell r="B599">
            <v>-586</v>
          </cell>
        </row>
        <row r="600">
          <cell r="A600">
            <v>15.067895</v>
          </cell>
          <cell r="B600">
            <v>-627</v>
          </cell>
        </row>
        <row r="601">
          <cell r="A601">
            <v>15.071895</v>
          </cell>
          <cell r="B601">
            <v>-647</v>
          </cell>
        </row>
        <row r="602">
          <cell r="A602">
            <v>15.075894999999999</v>
          </cell>
          <cell r="B602">
            <v>-648</v>
          </cell>
        </row>
        <row r="603">
          <cell r="A603">
            <v>15.079895</v>
          </cell>
          <cell r="B603">
            <v>-712</v>
          </cell>
        </row>
        <row r="604">
          <cell r="A604">
            <v>15.083895</v>
          </cell>
          <cell r="B604">
            <v>-705</v>
          </cell>
        </row>
        <row r="605">
          <cell r="A605">
            <v>15.087895</v>
          </cell>
          <cell r="B605">
            <v>-719</v>
          </cell>
        </row>
        <row r="606">
          <cell r="A606">
            <v>15.091894999999999</v>
          </cell>
          <cell r="B606">
            <v>-629</v>
          </cell>
        </row>
        <row r="607">
          <cell r="A607">
            <v>15.095895000000001</v>
          </cell>
          <cell r="B607">
            <v>-670</v>
          </cell>
        </row>
        <row r="608">
          <cell r="A608">
            <v>15.099895</v>
          </cell>
          <cell r="B608">
            <v>-568</v>
          </cell>
        </row>
        <row r="609">
          <cell r="A609">
            <v>15.103895</v>
          </cell>
          <cell r="B609">
            <v>-552</v>
          </cell>
        </row>
        <row r="610">
          <cell r="A610">
            <v>15.107894999999999</v>
          </cell>
          <cell r="B610">
            <v>-507</v>
          </cell>
        </row>
        <row r="611">
          <cell r="A611">
            <v>15.111895000000001</v>
          </cell>
          <cell r="B611">
            <v>-455</v>
          </cell>
        </row>
        <row r="612">
          <cell r="A612">
            <v>15.115895</v>
          </cell>
          <cell r="B612">
            <v>-477</v>
          </cell>
        </row>
        <row r="613">
          <cell r="A613">
            <v>15.119895</v>
          </cell>
          <cell r="B613">
            <v>-470</v>
          </cell>
        </row>
        <row r="614">
          <cell r="A614">
            <v>15.123894999999999</v>
          </cell>
          <cell r="B614">
            <v>-479</v>
          </cell>
        </row>
        <row r="615">
          <cell r="A615">
            <v>15.127895000000001</v>
          </cell>
          <cell r="B615">
            <v>-511</v>
          </cell>
        </row>
        <row r="616">
          <cell r="A616">
            <v>15.131895</v>
          </cell>
          <cell r="B616">
            <v>-519</v>
          </cell>
        </row>
        <row r="617">
          <cell r="A617">
            <v>15.133466</v>
          </cell>
          <cell r="B617">
            <v>-515</v>
          </cell>
        </row>
        <row r="618">
          <cell r="A618">
            <v>15.137466</v>
          </cell>
          <cell r="B618">
            <v>-438</v>
          </cell>
        </row>
        <row r="619">
          <cell r="A619">
            <v>15.141465999999999</v>
          </cell>
          <cell r="B619">
            <v>-416</v>
          </cell>
        </row>
        <row r="620">
          <cell r="A620">
            <v>15.145466000000001</v>
          </cell>
          <cell r="B620">
            <v>-433</v>
          </cell>
        </row>
        <row r="621">
          <cell r="A621">
            <v>15.149466</v>
          </cell>
          <cell r="B621">
            <v>-441</v>
          </cell>
        </row>
        <row r="622">
          <cell r="A622">
            <v>15.153466</v>
          </cell>
          <cell r="B622">
            <v>-479</v>
          </cell>
        </row>
        <row r="623">
          <cell r="A623">
            <v>15.157465999999999</v>
          </cell>
          <cell r="B623">
            <v>-529</v>
          </cell>
        </row>
        <row r="624">
          <cell r="A624">
            <v>15.161466000000001</v>
          </cell>
          <cell r="B624">
            <v>-527</v>
          </cell>
        </row>
        <row r="625">
          <cell r="A625">
            <v>16.007925</v>
          </cell>
          <cell r="B625">
            <v>-140</v>
          </cell>
        </row>
        <row r="626">
          <cell r="A626">
            <v>16.011925000000002</v>
          </cell>
          <cell r="B626">
            <v>-356</v>
          </cell>
        </row>
        <row r="627">
          <cell r="A627">
            <v>16.015924999999999</v>
          </cell>
          <cell r="B627">
            <v>-441</v>
          </cell>
        </row>
        <row r="628">
          <cell r="A628">
            <v>16.019925000000001</v>
          </cell>
          <cell r="B628">
            <v>-544</v>
          </cell>
        </row>
        <row r="629">
          <cell r="A629">
            <v>16.023924999999998</v>
          </cell>
          <cell r="B629">
            <v>-589</v>
          </cell>
        </row>
        <row r="630">
          <cell r="A630">
            <v>16.027925</v>
          </cell>
          <cell r="B630">
            <v>-737</v>
          </cell>
        </row>
        <row r="631">
          <cell r="A631">
            <v>16.031925000000001</v>
          </cell>
          <cell r="B631">
            <v>-882</v>
          </cell>
        </row>
        <row r="632">
          <cell r="A632">
            <v>16.035924999999999</v>
          </cell>
          <cell r="B632">
            <v>-933</v>
          </cell>
        </row>
        <row r="633">
          <cell r="A633">
            <v>16.039925</v>
          </cell>
          <cell r="B633">
            <v>-977</v>
          </cell>
        </row>
        <row r="634">
          <cell r="A634">
            <v>16.043925000000002</v>
          </cell>
          <cell r="B634">
            <v>-1016</v>
          </cell>
        </row>
        <row r="635">
          <cell r="A635">
            <v>16.047924999999999</v>
          </cell>
          <cell r="B635">
            <v>-912</v>
          </cell>
        </row>
        <row r="636">
          <cell r="A636">
            <v>16.051925000000001</v>
          </cell>
          <cell r="B636">
            <v>-732</v>
          </cell>
        </row>
        <row r="637">
          <cell r="A637">
            <v>16.055924999999998</v>
          </cell>
          <cell r="B637">
            <v>-539</v>
          </cell>
        </row>
        <row r="638">
          <cell r="A638">
            <v>16.059925</v>
          </cell>
          <cell r="B638">
            <v>-389</v>
          </cell>
        </row>
        <row r="639">
          <cell r="A639">
            <v>16.063925000000001</v>
          </cell>
          <cell r="B639">
            <v>-153</v>
          </cell>
        </row>
        <row r="640">
          <cell r="A640">
            <v>16.067924999999999</v>
          </cell>
          <cell r="B640">
            <v>-106</v>
          </cell>
        </row>
        <row r="641">
          <cell r="A641">
            <v>16.071925</v>
          </cell>
          <cell r="B641">
            <v>0</v>
          </cell>
        </row>
        <row r="642">
          <cell r="A642">
            <v>16.075925000000002</v>
          </cell>
          <cell r="B642">
            <v>67</v>
          </cell>
        </row>
        <row r="643">
          <cell r="A643">
            <v>16.079924999999999</v>
          </cell>
          <cell r="B643">
            <v>153</v>
          </cell>
        </row>
        <row r="644">
          <cell r="A644">
            <v>16.083925000000001</v>
          </cell>
          <cell r="B644">
            <v>122</v>
          </cell>
        </row>
        <row r="645">
          <cell r="A645">
            <v>16.087924999999998</v>
          </cell>
          <cell r="B645">
            <v>57</v>
          </cell>
        </row>
        <row r="646">
          <cell r="A646">
            <v>16.091925</v>
          </cell>
          <cell r="B646">
            <v>-23</v>
          </cell>
        </row>
        <row r="647">
          <cell r="A647">
            <v>16.095925000000001</v>
          </cell>
          <cell r="B647">
            <v>-159</v>
          </cell>
        </row>
        <row r="648">
          <cell r="A648">
            <v>16.099924999999999</v>
          </cell>
          <cell r="B648">
            <v>-261</v>
          </cell>
        </row>
        <row r="649">
          <cell r="A649">
            <v>16.103925</v>
          </cell>
          <cell r="B649">
            <v>-437</v>
          </cell>
        </row>
        <row r="650">
          <cell r="A650">
            <v>16.107925000000002</v>
          </cell>
          <cell r="B650">
            <v>-504</v>
          </cell>
        </row>
        <row r="651">
          <cell r="A651">
            <v>16.111924999999999</v>
          </cell>
          <cell r="B651">
            <v>-575</v>
          </cell>
        </row>
        <row r="652">
          <cell r="A652">
            <v>16.115925000000001</v>
          </cell>
          <cell r="B652">
            <v>-666</v>
          </cell>
        </row>
        <row r="653">
          <cell r="A653">
            <v>16.119924999999999</v>
          </cell>
          <cell r="B653">
            <v>-769</v>
          </cell>
        </row>
        <row r="654">
          <cell r="A654">
            <v>16.123925</v>
          </cell>
          <cell r="B654">
            <v>-851</v>
          </cell>
        </row>
        <row r="655">
          <cell r="A655">
            <v>16.127925000000001</v>
          </cell>
          <cell r="B655">
            <v>-954</v>
          </cell>
        </row>
        <row r="656">
          <cell r="A656">
            <v>16.131924999999999</v>
          </cell>
          <cell r="B656">
            <v>-903</v>
          </cell>
        </row>
        <row r="657">
          <cell r="A657">
            <v>16.135663999999998</v>
          </cell>
          <cell r="B657">
            <v>-814</v>
          </cell>
        </row>
        <row r="658">
          <cell r="A658">
            <v>16.139664</v>
          </cell>
          <cell r="B658">
            <v>-736</v>
          </cell>
        </row>
        <row r="659">
          <cell r="A659">
            <v>16.143664000000001</v>
          </cell>
          <cell r="B659">
            <v>-586</v>
          </cell>
        </row>
        <row r="660">
          <cell r="A660">
            <v>16.147663999999999</v>
          </cell>
          <cell r="B660">
            <v>-456</v>
          </cell>
        </row>
        <row r="661">
          <cell r="A661">
            <v>16.151664</v>
          </cell>
          <cell r="B661">
            <v>-47910</v>
          </cell>
        </row>
        <row r="662">
          <cell r="A662">
            <v>16.155664000000002</v>
          </cell>
          <cell r="B662">
            <v>-17564</v>
          </cell>
        </row>
        <row r="663">
          <cell r="A663">
            <v>16.159663999999999</v>
          </cell>
          <cell r="B663">
            <v>29253</v>
          </cell>
        </row>
        <row r="664">
          <cell r="A664">
            <v>16.163664000000001</v>
          </cell>
          <cell r="B664">
            <v>25956</v>
          </cell>
        </row>
        <row r="665">
          <cell r="A665">
            <v>17.007925</v>
          </cell>
          <cell r="B665">
            <v>-630</v>
          </cell>
        </row>
        <row r="666">
          <cell r="A666">
            <v>17.011925000000002</v>
          </cell>
          <cell r="B666">
            <v>-612</v>
          </cell>
        </row>
        <row r="667">
          <cell r="A667">
            <v>17.015924999999999</v>
          </cell>
          <cell r="B667">
            <v>-554</v>
          </cell>
        </row>
        <row r="668">
          <cell r="A668">
            <v>17.019925000000001</v>
          </cell>
          <cell r="B668">
            <v>-544</v>
          </cell>
        </row>
        <row r="669">
          <cell r="A669">
            <v>17.023924999999998</v>
          </cell>
          <cell r="B669">
            <v>-493</v>
          </cell>
        </row>
        <row r="670">
          <cell r="A670">
            <v>17.027925</v>
          </cell>
          <cell r="B670">
            <v>-483</v>
          </cell>
        </row>
        <row r="671">
          <cell r="A671">
            <v>17.031925000000001</v>
          </cell>
          <cell r="B671">
            <v>-1038</v>
          </cell>
        </row>
        <row r="672">
          <cell r="A672">
            <v>17.035924999999999</v>
          </cell>
          <cell r="B672">
            <v>-2160</v>
          </cell>
        </row>
        <row r="673">
          <cell r="A673">
            <v>17.039925</v>
          </cell>
          <cell r="B673">
            <v>-1614</v>
          </cell>
        </row>
        <row r="674">
          <cell r="A674">
            <v>17.043925000000002</v>
          </cell>
          <cell r="B674">
            <v>-636</v>
          </cell>
        </row>
        <row r="675">
          <cell r="A675">
            <v>17.047924999999999</v>
          </cell>
          <cell r="B675">
            <v>-742</v>
          </cell>
        </row>
        <row r="676">
          <cell r="A676">
            <v>17.051925000000001</v>
          </cell>
          <cell r="B676">
            <v>-547</v>
          </cell>
        </row>
        <row r="677">
          <cell r="A677">
            <v>17.055924999999998</v>
          </cell>
          <cell r="B677">
            <v>-504</v>
          </cell>
        </row>
        <row r="678">
          <cell r="A678">
            <v>17.059925</v>
          </cell>
          <cell r="B678">
            <v>-10</v>
          </cell>
        </row>
        <row r="679">
          <cell r="A679">
            <v>17.063925000000001</v>
          </cell>
          <cell r="B679">
            <v>2</v>
          </cell>
        </row>
        <row r="680">
          <cell r="A680">
            <v>17.067924999999999</v>
          </cell>
          <cell r="B680">
            <v>22</v>
          </cell>
        </row>
        <row r="681">
          <cell r="A681">
            <v>17.071925</v>
          </cell>
          <cell r="B681">
            <v>243</v>
          </cell>
        </row>
        <row r="682">
          <cell r="A682">
            <v>17.075925000000002</v>
          </cell>
          <cell r="B682">
            <v>357</v>
          </cell>
        </row>
        <row r="683">
          <cell r="A683">
            <v>17.079924999999999</v>
          </cell>
          <cell r="B683">
            <v>196</v>
          </cell>
        </row>
        <row r="684">
          <cell r="A684">
            <v>17.083925000000001</v>
          </cell>
          <cell r="B684">
            <v>-121</v>
          </cell>
        </row>
        <row r="685">
          <cell r="A685">
            <v>17.087924999999998</v>
          </cell>
          <cell r="B685">
            <v>-78</v>
          </cell>
        </row>
        <row r="686">
          <cell r="A686">
            <v>17.091925</v>
          </cell>
          <cell r="B686">
            <v>-367</v>
          </cell>
        </row>
        <row r="687">
          <cell r="A687">
            <v>17.095925000000001</v>
          </cell>
          <cell r="B687">
            <v>-385</v>
          </cell>
        </row>
        <row r="688">
          <cell r="A688">
            <v>17.099924999999999</v>
          </cell>
          <cell r="B688">
            <v>-315</v>
          </cell>
        </row>
        <row r="689">
          <cell r="A689">
            <v>17.103925</v>
          </cell>
          <cell r="B689">
            <v>-393</v>
          </cell>
        </row>
        <row r="690">
          <cell r="A690">
            <v>17.107925000000002</v>
          </cell>
          <cell r="B690">
            <v>-632</v>
          </cell>
        </row>
        <row r="691">
          <cell r="A691">
            <v>17.111924999999999</v>
          </cell>
          <cell r="B691">
            <v>-879</v>
          </cell>
        </row>
        <row r="692">
          <cell r="A692">
            <v>17.115925000000001</v>
          </cell>
          <cell r="B692">
            <v>-1148</v>
          </cell>
        </row>
        <row r="693">
          <cell r="A693">
            <v>17.119924999999999</v>
          </cell>
          <cell r="B693">
            <v>-1031</v>
          </cell>
        </row>
        <row r="694">
          <cell r="A694">
            <v>17.123925</v>
          </cell>
          <cell r="B694">
            <v>-775</v>
          </cell>
        </row>
        <row r="695">
          <cell r="A695">
            <v>17.127925000000001</v>
          </cell>
          <cell r="B695">
            <v>-682</v>
          </cell>
        </row>
        <row r="696">
          <cell r="A696">
            <v>17.131924999999999</v>
          </cell>
          <cell r="B696">
            <v>-1129</v>
          </cell>
        </row>
        <row r="697">
          <cell r="A697">
            <v>17.133894000000002</v>
          </cell>
          <cell r="B697">
            <v>-1206</v>
          </cell>
        </row>
        <row r="698">
          <cell r="A698">
            <v>17.137893999999999</v>
          </cell>
          <cell r="B698">
            <v>-1117</v>
          </cell>
        </row>
        <row r="699">
          <cell r="A699">
            <v>17.141894000000001</v>
          </cell>
          <cell r="B699">
            <v>-1281</v>
          </cell>
        </row>
        <row r="700">
          <cell r="A700">
            <v>17.145893999999998</v>
          </cell>
          <cell r="B700">
            <v>-1723</v>
          </cell>
        </row>
        <row r="701">
          <cell r="A701">
            <v>17.149894</v>
          </cell>
          <cell r="B701">
            <v>-542</v>
          </cell>
        </row>
        <row r="702">
          <cell r="A702">
            <v>17.153894000000001</v>
          </cell>
          <cell r="B702">
            <v>-507</v>
          </cell>
        </row>
        <row r="703">
          <cell r="A703">
            <v>17.157893999999999</v>
          </cell>
          <cell r="B703">
            <v>-125</v>
          </cell>
        </row>
        <row r="704">
          <cell r="A704">
            <v>17.161894</v>
          </cell>
          <cell r="B704">
            <v>-73</v>
          </cell>
        </row>
        <row r="705">
          <cell r="A705">
            <v>18.007925</v>
          </cell>
          <cell r="B705">
            <v>2868</v>
          </cell>
        </row>
        <row r="706">
          <cell r="A706">
            <v>18.011925000000002</v>
          </cell>
          <cell r="B706">
            <v>5782</v>
          </cell>
        </row>
        <row r="707">
          <cell r="A707">
            <v>18.015924999999999</v>
          </cell>
          <cell r="B707">
            <v>-10114</v>
          </cell>
        </row>
        <row r="708">
          <cell r="A708">
            <v>18.019925000000001</v>
          </cell>
          <cell r="B708">
            <v>1366</v>
          </cell>
        </row>
        <row r="709">
          <cell r="A709">
            <v>18.023924999999998</v>
          </cell>
          <cell r="B709">
            <v>4458</v>
          </cell>
        </row>
        <row r="710">
          <cell r="A710">
            <v>18.027925</v>
          </cell>
          <cell r="B710">
            <v>269</v>
          </cell>
        </row>
        <row r="711">
          <cell r="A711">
            <v>18.031925000000001</v>
          </cell>
          <cell r="B711">
            <v>657</v>
          </cell>
        </row>
        <row r="712">
          <cell r="A712">
            <v>18.035924999999999</v>
          </cell>
          <cell r="B712">
            <v>-3858</v>
          </cell>
        </row>
        <row r="713">
          <cell r="A713">
            <v>18.039925</v>
          </cell>
          <cell r="B713">
            <v>177</v>
          </cell>
        </row>
        <row r="714">
          <cell r="A714">
            <v>18.043925000000002</v>
          </cell>
          <cell r="B714">
            <v>-3959</v>
          </cell>
        </row>
        <row r="715">
          <cell r="A715">
            <v>18.047924999999999</v>
          </cell>
          <cell r="B715">
            <v>-1376</v>
          </cell>
        </row>
        <row r="716">
          <cell r="A716">
            <v>18.051925000000001</v>
          </cell>
          <cell r="B716">
            <v>8461</v>
          </cell>
        </row>
        <row r="717">
          <cell r="A717">
            <v>18.055924999999998</v>
          </cell>
          <cell r="B717">
            <v>1763</v>
          </cell>
        </row>
        <row r="718">
          <cell r="A718">
            <v>18.059925</v>
          </cell>
          <cell r="B718">
            <v>1147</v>
          </cell>
        </row>
        <row r="719">
          <cell r="A719">
            <v>18.063925000000001</v>
          </cell>
          <cell r="B719">
            <v>3911</v>
          </cell>
        </row>
        <row r="720">
          <cell r="A720">
            <v>18.067924999999999</v>
          </cell>
          <cell r="B720">
            <v>5379</v>
          </cell>
        </row>
        <row r="721">
          <cell r="A721">
            <v>18.071925</v>
          </cell>
          <cell r="B721">
            <v>5190</v>
          </cell>
        </row>
        <row r="722">
          <cell r="A722">
            <v>18.075925000000002</v>
          </cell>
          <cell r="B722">
            <v>5291</v>
          </cell>
        </row>
        <row r="723">
          <cell r="A723">
            <v>18.079924999999999</v>
          </cell>
          <cell r="B723">
            <v>5150</v>
          </cell>
        </row>
        <row r="724">
          <cell r="A724">
            <v>18.083925000000001</v>
          </cell>
          <cell r="B724">
            <v>4756</v>
          </cell>
        </row>
        <row r="725">
          <cell r="A725">
            <v>18.087924999999998</v>
          </cell>
          <cell r="B725">
            <v>3539</v>
          </cell>
        </row>
        <row r="726">
          <cell r="A726">
            <v>18.091925</v>
          </cell>
          <cell r="B726">
            <v>2591</v>
          </cell>
        </row>
        <row r="727">
          <cell r="A727">
            <v>18.095925000000001</v>
          </cell>
          <cell r="B727">
            <v>1906</v>
          </cell>
        </row>
        <row r="728">
          <cell r="A728">
            <v>18.099924999999999</v>
          </cell>
          <cell r="B728">
            <v>1378</v>
          </cell>
        </row>
        <row r="729">
          <cell r="A729">
            <v>18.103925</v>
          </cell>
          <cell r="B729">
            <v>1033</v>
          </cell>
        </row>
        <row r="730">
          <cell r="A730">
            <v>18.107925000000002</v>
          </cell>
          <cell r="B730">
            <v>1243</v>
          </cell>
        </row>
        <row r="731">
          <cell r="A731">
            <v>18.111924999999999</v>
          </cell>
          <cell r="B731">
            <v>916</v>
          </cell>
        </row>
        <row r="732">
          <cell r="A732">
            <v>18.115925000000001</v>
          </cell>
          <cell r="B732">
            <v>49</v>
          </cell>
        </row>
        <row r="733">
          <cell r="A733">
            <v>18.119924999999999</v>
          </cell>
          <cell r="B733">
            <v>-566</v>
          </cell>
        </row>
        <row r="734">
          <cell r="A734">
            <v>18.123925</v>
          </cell>
          <cell r="B734">
            <v>-566</v>
          </cell>
        </row>
        <row r="735">
          <cell r="A735">
            <v>18.127925000000001</v>
          </cell>
          <cell r="B735">
            <v>-1351</v>
          </cell>
        </row>
        <row r="736">
          <cell r="A736">
            <v>18.131924999999999</v>
          </cell>
          <cell r="B736">
            <v>-1113</v>
          </cell>
        </row>
        <row r="737">
          <cell r="A737">
            <v>18.136091</v>
          </cell>
          <cell r="B737">
            <v>-1800</v>
          </cell>
        </row>
        <row r="738">
          <cell r="A738">
            <v>18.140091000000002</v>
          </cell>
          <cell r="B738">
            <v>-3049</v>
          </cell>
        </row>
        <row r="739">
          <cell r="A739">
            <v>18.144091</v>
          </cell>
          <cell r="B739">
            <v>-2221</v>
          </cell>
        </row>
        <row r="740">
          <cell r="A740">
            <v>18.148091000000001</v>
          </cell>
          <cell r="B740">
            <v>-4068</v>
          </cell>
        </row>
        <row r="741">
          <cell r="A741">
            <v>18.152090999999999</v>
          </cell>
          <cell r="B741">
            <v>-2538</v>
          </cell>
        </row>
        <row r="742">
          <cell r="A742">
            <v>18.156091</v>
          </cell>
          <cell r="B742">
            <v>3643</v>
          </cell>
        </row>
        <row r="743">
          <cell r="A743">
            <v>18.160091000000001</v>
          </cell>
          <cell r="B743">
            <v>-614</v>
          </cell>
        </row>
        <row r="744">
          <cell r="A744">
            <v>18.164090999999999</v>
          </cell>
          <cell r="B744">
            <v>1180</v>
          </cell>
        </row>
        <row r="745">
          <cell r="A745">
            <v>19.007925</v>
          </cell>
          <cell r="B745">
            <v>-1249</v>
          </cell>
        </row>
        <row r="746">
          <cell r="A746">
            <v>19.011925000000002</v>
          </cell>
          <cell r="B746">
            <v>-1341</v>
          </cell>
        </row>
        <row r="747">
          <cell r="A747">
            <v>19.015924999999999</v>
          </cell>
          <cell r="B747">
            <v>-1308</v>
          </cell>
        </row>
        <row r="748">
          <cell r="A748">
            <v>19.019925000000001</v>
          </cell>
          <cell r="B748">
            <v>-1009</v>
          </cell>
        </row>
        <row r="749">
          <cell r="A749">
            <v>19.023924999999998</v>
          </cell>
          <cell r="B749">
            <v>-578</v>
          </cell>
        </row>
        <row r="750">
          <cell r="A750">
            <v>19.027925</v>
          </cell>
          <cell r="B750">
            <v>-233</v>
          </cell>
        </row>
        <row r="751">
          <cell r="A751">
            <v>19.031925000000001</v>
          </cell>
          <cell r="B751">
            <v>185</v>
          </cell>
        </row>
        <row r="752">
          <cell r="A752">
            <v>19.035924999999999</v>
          </cell>
          <cell r="B752">
            <v>388</v>
          </cell>
        </row>
        <row r="753">
          <cell r="A753">
            <v>19.039925</v>
          </cell>
          <cell r="B753">
            <v>443</v>
          </cell>
        </row>
        <row r="754">
          <cell r="A754">
            <v>19.043925000000002</v>
          </cell>
          <cell r="B754">
            <v>263</v>
          </cell>
        </row>
        <row r="755">
          <cell r="A755">
            <v>19.047924999999999</v>
          </cell>
          <cell r="B755">
            <v>68</v>
          </cell>
        </row>
        <row r="756">
          <cell r="A756">
            <v>19.051925000000001</v>
          </cell>
          <cell r="B756">
            <v>-175</v>
          </cell>
        </row>
        <row r="757">
          <cell r="A757">
            <v>19.055924999999998</v>
          </cell>
          <cell r="B757">
            <v>-468</v>
          </cell>
        </row>
        <row r="758">
          <cell r="A758">
            <v>19.059925</v>
          </cell>
          <cell r="B758">
            <v>-836</v>
          </cell>
        </row>
        <row r="759">
          <cell r="A759">
            <v>19.063925000000001</v>
          </cell>
          <cell r="B759">
            <v>-1307</v>
          </cell>
        </row>
        <row r="760">
          <cell r="A760">
            <v>19.067924999999999</v>
          </cell>
          <cell r="B760">
            <v>-1659</v>
          </cell>
        </row>
        <row r="761">
          <cell r="A761">
            <v>19.071925</v>
          </cell>
          <cell r="B761">
            <v>-1983</v>
          </cell>
        </row>
        <row r="762">
          <cell r="A762">
            <v>19.075925000000002</v>
          </cell>
          <cell r="B762">
            <v>-2174</v>
          </cell>
        </row>
        <row r="763">
          <cell r="A763">
            <v>19.079924999999999</v>
          </cell>
          <cell r="B763">
            <v>-2019</v>
          </cell>
        </row>
        <row r="764">
          <cell r="A764">
            <v>19.083925000000001</v>
          </cell>
          <cell r="B764">
            <v>-1692</v>
          </cell>
        </row>
        <row r="765">
          <cell r="A765">
            <v>19.087924999999998</v>
          </cell>
          <cell r="B765">
            <v>-1317</v>
          </cell>
        </row>
        <row r="766">
          <cell r="A766">
            <v>19.091925</v>
          </cell>
          <cell r="B766">
            <v>-924</v>
          </cell>
        </row>
        <row r="767">
          <cell r="A767">
            <v>19.095925000000001</v>
          </cell>
          <cell r="B767">
            <v>-766</v>
          </cell>
        </row>
        <row r="768">
          <cell r="A768">
            <v>19.099924999999999</v>
          </cell>
          <cell r="B768">
            <v>-591</v>
          </cell>
        </row>
        <row r="769">
          <cell r="A769">
            <v>19.103925</v>
          </cell>
          <cell r="B769">
            <v>-252</v>
          </cell>
        </row>
        <row r="770">
          <cell r="A770">
            <v>19.107925000000002</v>
          </cell>
          <cell r="B770">
            <v>81</v>
          </cell>
        </row>
        <row r="771">
          <cell r="A771">
            <v>19.111924999999999</v>
          </cell>
          <cell r="B771">
            <v>227</v>
          </cell>
        </row>
        <row r="772">
          <cell r="A772">
            <v>19.115925000000001</v>
          </cell>
          <cell r="B772">
            <v>-181</v>
          </cell>
        </row>
        <row r="773">
          <cell r="A773">
            <v>19.119924999999999</v>
          </cell>
          <cell r="B773">
            <v>-820</v>
          </cell>
        </row>
        <row r="774">
          <cell r="A774">
            <v>19.123925</v>
          </cell>
          <cell r="B774">
            <v>-1486</v>
          </cell>
        </row>
        <row r="775">
          <cell r="A775">
            <v>19.127925000000001</v>
          </cell>
          <cell r="B775">
            <v>-1868</v>
          </cell>
        </row>
        <row r="776">
          <cell r="A776">
            <v>19.131924999999999</v>
          </cell>
          <cell r="B776">
            <v>-2042</v>
          </cell>
        </row>
        <row r="777">
          <cell r="A777">
            <v>19.134321</v>
          </cell>
          <cell r="B777">
            <v>-1785</v>
          </cell>
        </row>
        <row r="778">
          <cell r="A778">
            <v>19.138321000000001</v>
          </cell>
          <cell r="B778">
            <v>-1773</v>
          </cell>
        </row>
        <row r="779">
          <cell r="A779">
            <v>19.142320999999999</v>
          </cell>
          <cell r="B779">
            <v>-1657</v>
          </cell>
        </row>
        <row r="780">
          <cell r="A780">
            <v>19.146321</v>
          </cell>
          <cell r="B780">
            <v>-1588</v>
          </cell>
        </row>
        <row r="781">
          <cell r="A781">
            <v>19.150321000000002</v>
          </cell>
          <cell r="B781">
            <v>-1481</v>
          </cell>
        </row>
        <row r="782">
          <cell r="A782">
            <v>19.154320999999999</v>
          </cell>
          <cell r="B782">
            <v>-1442</v>
          </cell>
        </row>
        <row r="783">
          <cell r="A783">
            <v>19.158321000000001</v>
          </cell>
          <cell r="B783">
            <v>-1450</v>
          </cell>
        </row>
        <row r="784">
          <cell r="A784">
            <v>19.162320999999999</v>
          </cell>
          <cell r="B784">
            <v>-1373</v>
          </cell>
        </row>
        <row r="785">
          <cell r="A785">
            <v>19.484213</v>
          </cell>
          <cell r="B785">
            <v>-805</v>
          </cell>
        </row>
        <row r="786">
          <cell r="A786">
            <v>19.488212999999998</v>
          </cell>
          <cell r="B786">
            <v>-576</v>
          </cell>
        </row>
        <row r="787">
          <cell r="A787">
            <v>19.492213</v>
          </cell>
          <cell r="B787">
            <v>-406</v>
          </cell>
        </row>
        <row r="788">
          <cell r="A788">
            <v>19.496213000000001</v>
          </cell>
          <cell r="B788">
            <v>-166</v>
          </cell>
        </row>
        <row r="789">
          <cell r="A789">
            <v>19.500212999999999</v>
          </cell>
          <cell r="B789">
            <v>-43</v>
          </cell>
        </row>
        <row r="790">
          <cell r="A790">
            <v>19.504213</v>
          </cell>
          <cell r="B790">
            <v>-46</v>
          </cell>
        </row>
        <row r="791">
          <cell r="A791">
            <v>19.508213000000001</v>
          </cell>
          <cell r="B791">
            <v>-99</v>
          </cell>
        </row>
        <row r="792">
          <cell r="A792">
            <v>19.512212999999999</v>
          </cell>
          <cell r="B792">
            <v>-309</v>
          </cell>
        </row>
        <row r="793">
          <cell r="A793">
            <v>19.516213</v>
          </cell>
          <cell r="B793">
            <v>-365</v>
          </cell>
        </row>
        <row r="794">
          <cell r="A794">
            <v>19.520212999999998</v>
          </cell>
          <cell r="B794">
            <v>-707</v>
          </cell>
        </row>
        <row r="795">
          <cell r="A795">
            <v>19.524213</v>
          </cell>
          <cell r="B795">
            <v>-881</v>
          </cell>
        </row>
        <row r="796">
          <cell r="A796">
            <v>19.528213000000001</v>
          </cell>
          <cell r="B796">
            <v>-1096</v>
          </cell>
        </row>
        <row r="797">
          <cell r="A797">
            <v>19.532212999999999</v>
          </cell>
          <cell r="B797">
            <v>-1160</v>
          </cell>
        </row>
        <row r="798">
          <cell r="A798">
            <v>19.536213</v>
          </cell>
          <cell r="B798">
            <v>-1258</v>
          </cell>
        </row>
        <row r="799">
          <cell r="A799">
            <v>19.540213000000001</v>
          </cell>
          <cell r="B799">
            <v>-1271</v>
          </cell>
        </row>
        <row r="800">
          <cell r="A800">
            <v>19.544212999999999</v>
          </cell>
          <cell r="B800">
            <v>-1212</v>
          </cell>
        </row>
        <row r="801">
          <cell r="A801">
            <v>19.548213000000001</v>
          </cell>
          <cell r="B801">
            <v>-1138</v>
          </cell>
        </row>
        <row r="802">
          <cell r="A802">
            <v>19.552212999999998</v>
          </cell>
          <cell r="B802">
            <v>-795</v>
          </cell>
        </row>
        <row r="803">
          <cell r="A803">
            <v>19.556213</v>
          </cell>
          <cell r="B803">
            <v>-643</v>
          </cell>
        </row>
        <row r="804">
          <cell r="A804">
            <v>19.560213000000001</v>
          </cell>
          <cell r="B804">
            <v>-1109</v>
          </cell>
        </row>
        <row r="805">
          <cell r="A805">
            <v>19.564212999999999</v>
          </cell>
          <cell r="B805">
            <v>-1330</v>
          </cell>
        </row>
        <row r="806">
          <cell r="A806">
            <v>19.568213</v>
          </cell>
          <cell r="B806">
            <v>-1255</v>
          </cell>
        </row>
        <row r="807">
          <cell r="A807">
            <v>19.572213000000001</v>
          </cell>
          <cell r="B807">
            <v>-1349</v>
          </cell>
        </row>
        <row r="808">
          <cell r="A808">
            <v>19.576212999999999</v>
          </cell>
          <cell r="B808">
            <v>-1437</v>
          </cell>
        </row>
        <row r="809">
          <cell r="A809">
            <v>19.580213000000001</v>
          </cell>
          <cell r="B809">
            <v>-1366</v>
          </cell>
        </row>
        <row r="810">
          <cell r="A810">
            <v>19.584212999999998</v>
          </cell>
          <cell r="B810">
            <v>-1095</v>
          </cell>
        </row>
        <row r="811">
          <cell r="A811">
            <v>19.588213</v>
          </cell>
          <cell r="B811">
            <v>-885</v>
          </cell>
        </row>
        <row r="812">
          <cell r="A812">
            <v>19.592213000000001</v>
          </cell>
          <cell r="B812">
            <v>-640</v>
          </cell>
        </row>
        <row r="813">
          <cell r="A813">
            <v>19.596212999999999</v>
          </cell>
          <cell r="B813">
            <v>-463</v>
          </cell>
        </row>
        <row r="814">
          <cell r="A814">
            <v>19.600213</v>
          </cell>
          <cell r="B814">
            <v>-226</v>
          </cell>
        </row>
        <row r="815">
          <cell r="A815">
            <v>19.604213000000001</v>
          </cell>
          <cell r="B815">
            <v>68</v>
          </cell>
        </row>
        <row r="816">
          <cell r="A816">
            <v>19.608212999999999</v>
          </cell>
          <cell r="B816">
            <v>86</v>
          </cell>
        </row>
        <row r="817">
          <cell r="A817">
            <v>19.611554999999999</v>
          </cell>
          <cell r="B817">
            <v>-307</v>
          </cell>
        </row>
        <row r="818">
          <cell r="A818">
            <v>19.615555000000001</v>
          </cell>
          <cell r="B818">
            <v>-645</v>
          </cell>
        </row>
        <row r="819">
          <cell r="A819">
            <v>19.619554999999998</v>
          </cell>
          <cell r="B819">
            <v>-671</v>
          </cell>
        </row>
        <row r="820">
          <cell r="A820">
            <v>19.623555</v>
          </cell>
          <cell r="B820">
            <v>-748</v>
          </cell>
        </row>
        <row r="821">
          <cell r="A821">
            <v>19.627555000000001</v>
          </cell>
          <cell r="B821">
            <v>-1153</v>
          </cell>
        </row>
        <row r="822">
          <cell r="A822">
            <v>19.631554999999999</v>
          </cell>
          <cell r="B822">
            <v>-1236</v>
          </cell>
        </row>
        <row r="823">
          <cell r="A823">
            <v>19.635555</v>
          </cell>
          <cell r="B823">
            <v>-1201</v>
          </cell>
        </row>
        <row r="824">
          <cell r="A824">
            <v>19.639555000000001</v>
          </cell>
          <cell r="B824">
            <v>-1252</v>
          </cell>
        </row>
        <row r="825">
          <cell r="A825">
            <v>20.007956</v>
          </cell>
          <cell r="B825">
            <v>-302</v>
          </cell>
        </row>
        <row r="826">
          <cell r="A826">
            <v>20.011956000000001</v>
          </cell>
          <cell r="B826">
            <v>-648</v>
          </cell>
        </row>
        <row r="827">
          <cell r="A827">
            <v>20.015955999999999</v>
          </cell>
          <cell r="B827">
            <v>-868</v>
          </cell>
        </row>
        <row r="828">
          <cell r="A828">
            <v>20.019956000000001</v>
          </cell>
          <cell r="B828">
            <v>-828</v>
          </cell>
        </row>
        <row r="829">
          <cell r="A829">
            <v>20.023955999999998</v>
          </cell>
          <cell r="B829">
            <v>-834</v>
          </cell>
        </row>
        <row r="830">
          <cell r="A830">
            <v>20.027956</v>
          </cell>
          <cell r="B830">
            <v>-614</v>
          </cell>
        </row>
        <row r="831">
          <cell r="A831">
            <v>20.031956000000001</v>
          </cell>
          <cell r="B831">
            <v>-503</v>
          </cell>
        </row>
        <row r="832">
          <cell r="A832">
            <v>20.035955999999999</v>
          </cell>
          <cell r="B832">
            <v>-431</v>
          </cell>
        </row>
        <row r="833">
          <cell r="A833">
            <v>20.039956</v>
          </cell>
          <cell r="B833">
            <v>-638</v>
          </cell>
        </row>
        <row r="834">
          <cell r="A834">
            <v>20.043956000000001</v>
          </cell>
          <cell r="B834">
            <v>-861</v>
          </cell>
        </row>
        <row r="835">
          <cell r="A835">
            <v>20.047955999999999</v>
          </cell>
          <cell r="B835">
            <v>-1250</v>
          </cell>
        </row>
        <row r="836">
          <cell r="A836">
            <v>20.051956000000001</v>
          </cell>
          <cell r="B836">
            <v>-1587</v>
          </cell>
        </row>
        <row r="837">
          <cell r="A837">
            <v>20.055955999999998</v>
          </cell>
          <cell r="B837">
            <v>-1755</v>
          </cell>
        </row>
        <row r="838">
          <cell r="A838">
            <v>20.059956</v>
          </cell>
          <cell r="B838">
            <v>-1869</v>
          </cell>
        </row>
        <row r="839">
          <cell r="A839">
            <v>20.063956000000001</v>
          </cell>
          <cell r="B839">
            <v>-2278</v>
          </cell>
        </row>
        <row r="840">
          <cell r="A840">
            <v>20.067955999999999</v>
          </cell>
          <cell r="B840">
            <v>-2394</v>
          </cell>
        </row>
        <row r="841">
          <cell r="A841">
            <v>20.071956</v>
          </cell>
          <cell r="B841">
            <v>-2610</v>
          </cell>
        </row>
        <row r="842">
          <cell r="A842">
            <v>20.075956000000001</v>
          </cell>
          <cell r="B842">
            <v>-2818</v>
          </cell>
        </row>
        <row r="843">
          <cell r="A843">
            <v>20.079955999999999</v>
          </cell>
          <cell r="B843">
            <v>-4274</v>
          </cell>
        </row>
        <row r="844">
          <cell r="A844">
            <v>20.083956000000001</v>
          </cell>
          <cell r="B844">
            <v>-2177</v>
          </cell>
        </row>
        <row r="845">
          <cell r="A845">
            <v>20.087955999999998</v>
          </cell>
          <cell r="B845">
            <v>842</v>
          </cell>
        </row>
        <row r="846">
          <cell r="A846">
            <v>20.091956</v>
          </cell>
          <cell r="B846">
            <v>382</v>
          </cell>
        </row>
        <row r="847">
          <cell r="A847">
            <v>20.095956000000001</v>
          </cell>
          <cell r="B847">
            <v>-397</v>
          </cell>
        </row>
        <row r="848">
          <cell r="A848">
            <v>20.099955999999999</v>
          </cell>
          <cell r="B848">
            <v>-349</v>
          </cell>
        </row>
        <row r="849">
          <cell r="A849">
            <v>20.103956</v>
          </cell>
          <cell r="B849">
            <v>47</v>
          </cell>
        </row>
        <row r="850">
          <cell r="A850">
            <v>20.107956000000001</v>
          </cell>
          <cell r="B850">
            <v>712</v>
          </cell>
        </row>
        <row r="851">
          <cell r="A851">
            <v>20.111955999999999</v>
          </cell>
          <cell r="B851">
            <v>1410</v>
          </cell>
        </row>
        <row r="852">
          <cell r="A852">
            <v>20.115956000000001</v>
          </cell>
          <cell r="B852">
            <v>1965</v>
          </cell>
        </row>
        <row r="853">
          <cell r="A853">
            <v>20.119955999999998</v>
          </cell>
          <cell r="B853">
            <v>2316</v>
          </cell>
        </row>
        <row r="854">
          <cell r="A854">
            <v>20.123956</v>
          </cell>
          <cell r="B854">
            <v>2173</v>
          </cell>
        </row>
        <row r="855">
          <cell r="A855">
            <v>20.127956000000001</v>
          </cell>
          <cell r="B855">
            <v>1644</v>
          </cell>
        </row>
        <row r="856">
          <cell r="A856">
            <v>20.131955999999999</v>
          </cell>
          <cell r="B856">
            <v>893</v>
          </cell>
        </row>
        <row r="857">
          <cell r="A857">
            <v>20.132550999999999</v>
          </cell>
          <cell r="B857">
            <v>146</v>
          </cell>
        </row>
        <row r="858">
          <cell r="A858">
            <v>20.136551000000001</v>
          </cell>
          <cell r="B858">
            <v>-715</v>
          </cell>
        </row>
        <row r="859">
          <cell r="A859">
            <v>20.140550999999999</v>
          </cell>
          <cell r="B859">
            <v>-1331</v>
          </cell>
        </row>
        <row r="860">
          <cell r="A860">
            <v>20.144551</v>
          </cell>
          <cell r="B860">
            <v>-1908</v>
          </cell>
        </row>
        <row r="861">
          <cell r="A861">
            <v>20.148551000000001</v>
          </cell>
          <cell r="B861">
            <v>-2228</v>
          </cell>
        </row>
        <row r="862">
          <cell r="A862">
            <v>20.152550999999999</v>
          </cell>
          <cell r="B862">
            <v>-2358</v>
          </cell>
        </row>
        <row r="863">
          <cell r="A863">
            <v>20.156551</v>
          </cell>
          <cell r="B863">
            <v>-2083</v>
          </cell>
        </row>
        <row r="864">
          <cell r="A864">
            <v>20.160551000000002</v>
          </cell>
          <cell r="B864">
            <v>-1528</v>
          </cell>
        </row>
        <row r="865">
          <cell r="A865">
            <v>21.007956</v>
          </cell>
          <cell r="B865">
            <v>82</v>
          </cell>
        </row>
        <row r="866">
          <cell r="A866">
            <v>21.011956000000001</v>
          </cell>
          <cell r="B866">
            <v>160</v>
          </cell>
        </row>
        <row r="867">
          <cell r="A867">
            <v>21.015955999999999</v>
          </cell>
          <cell r="B867">
            <v>70</v>
          </cell>
        </row>
        <row r="868">
          <cell r="A868">
            <v>21.019956000000001</v>
          </cell>
          <cell r="B868">
            <v>-113</v>
          </cell>
        </row>
        <row r="869">
          <cell r="A869">
            <v>21.023955999999998</v>
          </cell>
          <cell r="B869">
            <v>-368</v>
          </cell>
        </row>
        <row r="870">
          <cell r="A870">
            <v>21.027956</v>
          </cell>
          <cell r="B870">
            <v>-651</v>
          </cell>
        </row>
        <row r="871">
          <cell r="A871">
            <v>21.031956000000001</v>
          </cell>
          <cell r="B871">
            <v>-934</v>
          </cell>
        </row>
        <row r="872">
          <cell r="A872">
            <v>21.035955999999999</v>
          </cell>
          <cell r="B872">
            <v>-1142</v>
          </cell>
        </row>
        <row r="873">
          <cell r="A873">
            <v>21.039956</v>
          </cell>
          <cell r="B873">
            <v>-1202</v>
          </cell>
        </row>
        <row r="874">
          <cell r="A874">
            <v>21.043956000000001</v>
          </cell>
          <cell r="B874">
            <v>-1116</v>
          </cell>
        </row>
        <row r="875">
          <cell r="A875">
            <v>21.047955999999999</v>
          </cell>
          <cell r="B875">
            <v>-875</v>
          </cell>
        </row>
        <row r="876">
          <cell r="A876">
            <v>21.051956000000001</v>
          </cell>
          <cell r="B876">
            <v>-546</v>
          </cell>
        </row>
        <row r="877">
          <cell r="A877">
            <v>21.055955999999998</v>
          </cell>
          <cell r="B877">
            <v>-608</v>
          </cell>
        </row>
        <row r="878">
          <cell r="A878">
            <v>21.059956</v>
          </cell>
          <cell r="B878">
            <v>-629</v>
          </cell>
        </row>
        <row r="879">
          <cell r="A879">
            <v>21.063956000000001</v>
          </cell>
          <cell r="B879">
            <v>-552</v>
          </cell>
        </row>
        <row r="880">
          <cell r="A880">
            <v>21.067955999999999</v>
          </cell>
          <cell r="B880">
            <v>-401</v>
          </cell>
        </row>
        <row r="881">
          <cell r="A881">
            <v>21.071956</v>
          </cell>
          <cell r="B881">
            <v>-613</v>
          </cell>
        </row>
        <row r="882">
          <cell r="A882">
            <v>21.075956000000001</v>
          </cell>
          <cell r="B882">
            <v>-763</v>
          </cell>
        </row>
        <row r="883">
          <cell r="A883">
            <v>21.079955999999999</v>
          </cell>
          <cell r="B883">
            <v>-1169</v>
          </cell>
        </row>
        <row r="884">
          <cell r="A884">
            <v>21.083956000000001</v>
          </cell>
          <cell r="B884">
            <v>-1505</v>
          </cell>
        </row>
        <row r="885">
          <cell r="A885">
            <v>21.087955999999998</v>
          </cell>
          <cell r="B885">
            <v>-1849</v>
          </cell>
        </row>
        <row r="886">
          <cell r="A886">
            <v>21.091956</v>
          </cell>
          <cell r="B886">
            <v>-1932</v>
          </cell>
        </row>
        <row r="887">
          <cell r="A887">
            <v>21.095956000000001</v>
          </cell>
          <cell r="B887">
            <v>-2001</v>
          </cell>
        </row>
        <row r="888">
          <cell r="A888">
            <v>21.099955999999999</v>
          </cell>
          <cell r="B888">
            <v>-1838</v>
          </cell>
        </row>
        <row r="889">
          <cell r="A889">
            <v>21.103956</v>
          </cell>
          <cell r="B889">
            <v>-1518</v>
          </cell>
        </row>
        <row r="890">
          <cell r="A890">
            <v>21.107956000000001</v>
          </cell>
          <cell r="B890">
            <v>-1050</v>
          </cell>
        </row>
        <row r="891">
          <cell r="A891">
            <v>21.111955999999999</v>
          </cell>
          <cell r="B891">
            <v>-525</v>
          </cell>
        </row>
        <row r="892">
          <cell r="A892">
            <v>21.115956000000001</v>
          </cell>
          <cell r="B892">
            <v>31</v>
          </cell>
        </row>
        <row r="893">
          <cell r="A893">
            <v>21.119955999999998</v>
          </cell>
          <cell r="B893">
            <v>279</v>
          </cell>
        </row>
        <row r="894">
          <cell r="A894">
            <v>21.123956</v>
          </cell>
          <cell r="B894">
            <v>243</v>
          </cell>
        </row>
        <row r="895">
          <cell r="A895">
            <v>21.127956000000001</v>
          </cell>
          <cell r="B895">
            <v>-26</v>
          </cell>
        </row>
        <row r="896">
          <cell r="A896">
            <v>21.131955999999999</v>
          </cell>
          <cell r="B896">
            <v>-344</v>
          </cell>
        </row>
        <row r="897">
          <cell r="A897">
            <v>21.134779000000002</v>
          </cell>
          <cell r="B897">
            <v>-777</v>
          </cell>
        </row>
        <row r="898">
          <cell r="A898">
            <v>21.138779</v>
          </cell>
          <cell r="B898">
            <v>-1071</v>
          </cell>
        </row>
        <row r="899">
          <cell r="A899">
            <v>21.142779000000001</v>
          </cell>
          <cell r="B899">
            <v>-1172</v>
          </cell>
        </row>
        <row r="900">
          <cell r="A900">
            <v>21.146778999999999</v>
          </cell>
          <cell r="B900">
            <v>-1192</v>
          </cell>
        </row>
        <row r="901">
          <cell r="A901">
            <v>21.150779</v>
          </cell>
          <cell r="B901">
            <v>-1057</v>
          </cell>
        </row>
        <row r="902">
          <cell r="A902">
            <v>21.154779000000001</v>
          </cell>
          <cell r="B902">
            <v>-841</v>
          </cell>
        </row>
        <row r="903">
          <cell r="A903">
            <v>21.158778999999999</v>
          </cell>
          <cell r="B903">
            <v>-590</v>
          </cell>
        </row>
        <row r="904">
          <cell r="A904">
            <v>21.162779</v>
          </cell>
          <cell r="B904">
            <v>-474</v>
          </cell>
        </row>
        <row r="905">
          <cell r="A905">
            <v>22.007956</v>
          </cell>
          <cell r="B905">
            <v>-3476</v>
          </cell>
        </row>
        <row r="906">
          <cell r="A906">
            <v>22.011956000000001</v>
          </cell>
          <cell r="B906">
            <v>-2784</v>
          </cell>
        </row>
        <row r="907">
          <cell r="A907">
            <v>22.015955999999999</v>
          </cell>
          <cell r="B907">
            <v>-1981</v>
          </cell>
        </row>
        <row r="908">
          <cell r="A908">
            <v>22.019956000000001</v>
          </cell>
          <cell r="B908">
            <v>-1584</v>
          </cell>
        </row>
        <row r="909">
          <cell r="A909">
            <v>22.023955999999998</v>
          </cell>
          <cell r="B909">
            <v>-787</v>
          </cell>
        </row>
        <row r="910">
          <cell r="A910">
            <v>22.027956</v>
          </cell>
          <cell r="B910">
            <v>-1045</v>
          </cell>
        </row>
        <row r="911">
          <cell r="A911">
            <v>22.031956000000001</v>
          </cell>
          <cell r="B911">
            <v>-1048</v>
          </cell>
        </row>
        <row r="912">
          <cell r="A912">
            <v>22.035955999999999</v>
          </cell>
          <cell r="B912">
            <v>-2529</v>
          </cell>
        </row>
        <row r="913">
          <cell r="A913">
            <v>22.039956</v>
          </cell>
          <cell r="B913">
            <v>-2419</v>
          </cell>
        </row>
        <row r="914">
          <cell r="A914">
            <v>22.043956000000001</v>
          </cell>
          <cell r="B914">
            <v>-3701</v>
          </cell>
        </row>
        <row r="915">
          <cell r="A915">
            <v>22.047955999999999</v>
          </cell>
          <cell r="B915">
            <v>-3024</v>
          </cell>
        </row>
        <row r="916">
          <cell r="A916">
            <v>22.051956000000001</v>
          </cell>
          <cell r="B916">
            <v>-3899</v>
          </cell>
        </row>
        <row r="917">
          <cell r="A917">
            <v>22.055955999999998</v>
          </cell>
          <cell r="B917">
            <v>-2565</v>
          </cell>
        </row>
        <row r="918">
          <cell r="A918">
            <v>22.059956</v>
          </cell>
          <cell r="B918">
            <v>-2395</v>
          </cell>
        </row>
        <row r="919">
          <cell r="A919">
            <v>22.063956000000001</v>
          </cell>
          <cell r="B919">
            <v>-448</v>
          </cell>
        </row>
        <row r="920">
          <cell r="A920">
            <v>22.067955999999999</v>
          </cell>
          <cell r="B920">
            <v>966</v>
          </cell>
        </row>
        <row r="921">
          <cell r="A921">
            <v>22.071956</v>
          </cell>
          <cell r="B921">
            <v>1903</v>
          </cell>
        </row>
        <row r="922">
          <cell r="A922">
            <v>22.075956000000001</v>
          </cell>
          <cell r="B922">
            <v>3099</v>
          </cell>
        </row>
        <row r="923">
          <cell r="A923">
            <v>22.079955999999999</v>
          </cell>
          <cell r="B923">
            <v>2538</v>
          </cell>
        </row>
        <row r="924">
          <cell r="A924">
            <v>22.083956000000001</v>
          </cell>
          <cell r="B924">
            <v>3113</v>
          </cell>
        </row>
        <row r="925">
          <cell r="A925">
            <v>22.087955999999998</v>
          </cell>
          <cell r="B925">
            <v>2770</v>
          </cell>
        </row>
        <row r="926">
          <cell r="A926">
            <v>22.091956</v>
          </cell>
          <cell r="B926">
            <v>3</v>
          </cell>
        </row>
        <row r="927">
          <cell r="A927">
            <v>22.095956000000001</v>
          </cell>
          <cell r="B927">
            <v>209</v>
          </cell>
        </row>
        <row r="928">
          <cell r="A928">
            <v>22.099955999999999</v>
          </cell>
          <cell r="B928">
            <v>-575</v>
          </cell>
        </row>
        <row r="929">
          <cell r="A929">
            <v>22.103956</v>
          </cell>
          <cell r="B929">
            <v>-1217</v>
          </cell>
        </row>
        <row r="930">
          <cell r="A930">
            <v>22.107956000000001</v>
          </cell>
          <cell r="B930">
            <v>-1957</v>
          </cell>
        </row>
        <row r="931">
          <cell r="A931">
            <v>22.111955999999999</v>
          </cell>
          <cell r="B931">
            <v>-2326</v>
          </cell>
        </row>
        <row r="932">
          <cell r="A932">
            <v>22.115956000000001</v>
          </cell>
          <cell r="B932">
            <v>-2487</v>
          </cell>
        </row>
        <row r="933">
          <cell r="A933">
            <v>22.119955999999998</v>
          </cell>
          <cell r="B933">
            <v>-2418</v>
          </cell>
        </row>
        <row r="934">
          <cell r="A934">
            <v>22.123956</v>
          </cell>
          <cell r="B934">
            <v>-2174</v>
          </cell>
        </row>
        <row r="935">
          <cell r="A935">
            <v>22.127956000000001</v>
          </cell>
          <cell r="B935">
            <v>-1765</v>
          </cell>
        </row>
        <row r="936">
          <cell r="A936">
            <v>22.131955999999999</v>
          </cell>
          <cell r="B936">
            <v>-1211</v>
          </cell>
        </row>
        <row r="937">
          <cell r="A937">
            <v>22.133039</v>
          </cell>
          <cell r="B937">
            <v>-578</v>
          </cell>
        </row>
        <row r="938">
          <cell r="A938">
            <v>22.137039000000001</v>
          </cell>
          <cell r="B938">
            <v>-303</v>
          </cell>
        </row>
        <row r="939">
          <cell r="A939">
            <v>22.141038999999999</v>
          </cell>
          <cell r="B939">
            <v>-295</v>
          </cell>
        </row>
        <row r="940">
          <cell r="A940">
            <v>22.145039000000001</v>
          </cell>
          <cell r="B940">
            <v>-331</v>
          </cell>
        </row>
        <row r="941">
          <cell r="A941">
            <v>22.149038999999998</v>
          </cell>
          <cell r="B941">
            <v>-211</v>
          </cell>
        </row>
        <row r="942">
          <cell r="A942">
            <v>22.153039</v>
          </cell>
          <cell r="B942">
            <v>27</v>
          </cell>
        </row>
        <row r="943">
          <cell r="A943">
            <v>22.157039000000001</v>
          </cell>
          <cell r="B943">
            <v>352</v>
          </cell>
        </row>
        <row r="944">
          <cell r="A944">
            <v>22.161038999999999</v>
          </cell>
          <cell r="B944">
            <v>323</v>
          </cell>
        </row>
        <row r="945">
          <cell r="A945">
            <v>22.167945</v>
          </cell>
          <cell r="B945">
            <v>192</v>
          </cell>
        </row>
        <row r="946">
          <cell r="A946">
            <v>22.171945000000001</v>
          </cell>
          <cell r="B946">
            <v>-146</v>
          </cell>
        </row>
        <row r="947">
          <cell r="A947">
            <v>22.175944999999999</v>
          </cell>
          <cell r="B947">
            <v>-458</v>
          </cell>
        </row>
        <row r="948">
          <cell r="A948">
            <v>22.179945</v>
          </cell>
          <cell r="B948">
            <v>-639</v>
          </cell>
        </row>
        <row r="949">
          <cell r="A949">
            <v>22.183945000000001</v>
          </cell>
          <cell r="B949">
            <v>-812</v>
          </cell>
        </row>
        <row r="950">
          <cell r="A950">
            <v>22.187944999999999</v>
          </cell>
          <cell r="B950">
            <v>-897</v>
          </cell>
        </row>
        <row r="951">
          <cell r="A951">
            <v>22.191945</v>
          </cell>
          <cell r="B951">
            <v>-1048</v>
          </cell>
        </row>
        <row r="952">
          <cell r="A952">
            <v>22.195944999999998</v>
          </cell>
          <cell r="B952">
            <v>-1105</v>
          </cell>
        </row>
        <row r="953">
          <cell r="A953">
            <v>22.199945</v>
          </cell>
          <cell r="B953">
            <v>-1166</v>
          </cell>
        </row>
        <row r="954">
          <cell r="A954">
            <v>22.203945000000001</v>
          </cell>
          <cell r="B954">
            <v>-1125</v>
          </cell>
        </row>
        <row r="955">
          <cell r="A955">
            <v>22.207944999999999</v>
          </cell>
          <cell r="B955">
            <v>-1127</v>
          </cell>
        </row>
        <row r="956">
          <cell r="A956">
            <v>22.211945</v>
          </cell>
          <cell r="B956">
            <v>-1235</v>
          </cell>
        </row>
        <row r="957">
          <cell r="A957">
            <v>22.215945000000001</v>
          </cell>
          <cell r="B957">
            <v>-1645</v>
          </cell>
        </row>
        <row r="958">
          <cell r="A958">
            <v>22.219944999999999</v>
          </cell>
          <cell r="B958">
            <v>-2138</v>
          </cell>
        </row>
        <row r="959">
          <cell r="A959">
            <v>22.223945000000001</v>
          </cell>
          <cell r="B959">
            <v>-2483</v>
          </cell>
        </row>
        <row r="960">
          <cell r="A960">
            <v>22.227944999999998</v>
          </cell>
          <cell r="B960">
            <v>-2586</v>
          </cell>
        </row>
        <row r="961">
          <cell r="A961">
            <v>22.231945</v>
          </cell>
          <cell r="B961">
            <v>-2603</v>
          </cell>
        </row>
        <row r="962">
          <cell r="A962">
            <v>22.235945000000001</v>
          </cell>
          <cell r="B962">
            <v>-2353</v>
          </cell>
        </row>
        <row r="963">
          <cell r="A963">
            <v>22.239944999999999</v>
          </cell>
          <cell r="B963">
            <v>-2074</v>
          </cell>
        </row>
        <row r="964">
          <cell r="A964">
            <v>22.243945</v>
          </cell>
          <cell r="B964">
            <v>-1722</v>
          </cell>
        </row>
        <row r="965">
          <cell r="A965">
            <v>22.247945000000001</v>
          </cell>
          <cell r="B965">
            <v>-1466</v>
          </cell>
        </row>
        <row r="966">
          <cell r="A966">
            <v>22.251944999999999</v>
          </cell>
          <cell r="B966">
            <v>-1176</v>
          </cell>
        </row>
        <row r="967">
          <cell r="A967">
            <v>22.255945000000001</v>
          </cell>
          <cell r="B967">
            <v>-922</v>
          </cell>
        </row>
        <row r="968">
          <cell r="A968">
            <v>22.259944999999998</v>
          </cell>
          <cell r="B968">
            <v>-467</v>
          </cell>
        </row>
        <row r="969">
          <cell r="A969">
            <v>22.263945</v>
          </cell>
          <cell r="B969">
            <v>-362</v>
          </cell>
        </row>
        <row r="970">
          <cell r="A970">
            <v>22.264265000000002</v>
          </cell>
          <cell r="B970">
            <v>1109</v>
          </cell>
        </row>
        <row r="971">
          <cell r="A971">
            <v>22.268265</v>
          </cell>
          <cell r="B971">
            <v>1922</v>
          </cell>
        </row>
        <row r="972">
          <cell r="A972">
            <v>22.272265000000001</v>
          </cell>
          <cell r="B972">
            <v>77</v>
          </cell>
        </row>
        <row r="973">
          <cell r="A973">
            <v>22.276264999999999</v>
          </cell>
          <cell r="B973">
            <v>-2931</v>
          </cell>
        </row>
        <row r="974">
          <cell r="A974">
            <v>22.280265</v>
          </cell>
          <cell r="B974">
            <v>-3116</v>
          </cell>
        </row>
        <row r="975">
          <cell r="A975">
            <v>22.284265000000001</v>
          </cell>
          <cell r="B975">
            <v>-4463</v>
          </cell>
        </row>
        <row r="976">
          <cell r="A976">
            <v>22.288264999999999</v>
          </cell>
          <cell r="B976">
            <v>-6782</v>
          </cell>
        </row>
        <row r="977">
          <cell r="A977">
            <v>22.292265</v>
          </cell>
          <cell r="B977">
            <v>-10582</v>
          </cell>
        </row>
        <row r="978">
          <cell r="A978">
            <v>22.296095000000001</v>
          </cell>
          <cell r="B978">
            <v>-13891</v>
          </cell>
        </row>
        <row r="979">
          <cell r="A979">
            <v>22.300094999999999</v>
          </cell>
          <cell r="B979">
            <v>-8119</v>
          </cell>
        </row>
        <row r="980">
          <cell r="A980">
            <v>22.304095</v>
          </cell>
          <cell r="B980">
            <v>-570</v>
          </cell>
        </row>
        <row r="981">
          <cell r="A981">
            <v>22.308095000000002</v>
          </cell>
          <cell r="B981">
            <v>-1538</v>
          </cell>
        </row>
        <row r="982">
          <cell r="A982">
            <v>22.312094999999999</v>
          </cell>
          <cell r="B982">
            <v>514</v>
          </cell>
        </row>
        <row r="983">
          <cell r="A983">
            <v>22.316095000000001</v>
          </cell>
          <cell r="B983">
            <v>1902</v>
          </cell>
        </row>
        <row r="984">
          <cell r="A984">
            <v>22.320094999999998</v>
          </cell>
          <cell r="B984">
            <v>2947</v>
          </cell>
        </row>
        <row r="985">
          <cell r="A985">
            <v>22.324095</v>
          </cell>
          <cell r="B985">
            <v>1328</v>
          </cell>
        </row>
        <row r="986">
          <cell r="A986">
            <v>22.327894000000001</v>
          </cell>
          <cell r="B986">
            <v>453</v>
          </cell>
        </row>
        <row r="987">
          <cell r="A987">
            <v>22.331893999999998</v>
          </cell>
          <cell r="B987">
            <v>-528</v>
          </cell>
        </row>
        <row r="988">
          <cell r="A988">
            <v>22.335894</v>
          </cell>
          <cell r="B988">
            <v>-772</v>
          </cell>
        </row>
        <row r="989">
          <cell r="A989">
            <v>22.339894000000001</v>
          </cell>
          <cell r="B989">
            <v>-3768</v>
          </cell>
        </row>
        <row r="990">
          <cell r="A990">
            <v>22.343893999999999</v>
          </cell>
          <cell r="B990">
            <v>-6103</v>
          </cell>
        </row>
        <row r="991">
          <cell r="A991">
            <v>22.347894</v>
          </cell>
          <cell r="B991">
            <v>-4598</v>
          </cell>
        </row>
        <row r="992">
          <cell r="A992">
            <v>22.351894000000001</v>
          </cell>
          <cell r="B992">
            <v>-2493</v>
          </cell>
        </row>
        <row r="993">
          <cell r="A993">
            <v>22.355893999999999</v>
          </cell>
          <cell r="B993">
            <v>-3753</v>
          </cell>
        </row>
        <row r="994">
          <cell r="A994">
            <v>22.359724</v>
          </cell>
          <cell r="B994">
            <v>-2177</v>
          </cell>
        </row>
        <row r="995">
          <cell r="A995">
            <v>22.363724000000001</v>
          </cell>
          <cell r="B995">
            <v>1483</v>
          </cell>
        </row>
        <row r="996">
          <cell r="A996">
            <v>22.367723999999999</v>
          </cell>
          <cell r="B996">
            <v>723</v>
          </cell>
        </row>
        <row r="997">
          <cell r="A997">
            <v>22.371724</v>
          </cell>
          <cell r="B997">
            <v>-2858</v>
          </cell>
        </row>
        <row r="998">
          <cell r="A998">
            <v>22.375724000000002</v>
          </cell>
          <cell r="B998">
            <v>239</v>
          </cell>
        </row>
        <row r="999">
          <cell r="A999">
            <v>22.379724</v>
          </cell>
          <cell r="B999">
            <v>2718</v>
          </cell>
        </row>
        <row r="1000">
          <cell r="A1000">
            <v>22.383724000000001</v>
          </cell>
          <cell r="B1000">
            <v>2829</v>
          </cell>
        </row>
        <row r="1001">
          <cell r="A1001">
            <v>22.387723999999999</v>
          </cell>
          <cell r="B1001">
            <v>-1364</v>
          </cell>
        </row>
        <row r="1002">
          <cell r="A1002">
            <v>22.391522999999999</v>
          </cell>
          <cell r="B1002">
            <v>-2923</v>
          </cell>
        </row>
        <row r="1003">
          <cell r="A1003">
            <v>22.395523000000001</v>
          </cell>
          <cell r="B1003">
            <v>-1623</v>
          </cell>
        </row>
        <row r="1004">
          <cell r="A1004">
            <v>22.399522999999999</v>
          </cell>
          <cell r="B1004">
            <v>-127</v>
          </cell>
        </row>
        <row r="1005">
          <cell r="A1005">
            <v>22.403523</v>
          </cell>
          <cell r="B1005">
            <v>2085</v>
          </cell>
        </row>
        <row r="1006">
          <cell r="A1006">
            <v>22.407523000000001</v>
          </cell>
          <cell r="B1006">
            <v>1857</v>
          </cell>
        </row>
        <row r="1007">
          <cell r="A1007">
            <v>22.411522999999999</v>
          </cell>
          <cell r="B1007">
            <v>3006</v>
          </cell>
        </row>
        <row r="1008">
          <cell r="A1008">
            <v>22.415523</v>
          </cell>
          <cell r="B1008">
            <v>3774</v>
          </cell>
        </row>
        <row r="1009">
          <cell r="A1009">
            <v>22.419523000000002</v>
          </cell>
          <cell r="B1009">
            <v>4494</v>
          </cell>
        </row>
        <row r="1010">
          <cell r="A1010">
            <v>22.423352999999999</v>
          </cell>
          <cell r="B1010">
            <v>4632</v>
          </cell>
        </row>
        <row r="1011">
          <cell r="A1011">
            <v>22.427353</v>
          </cell>
          <cell r="B1011">
            <v>4325</v>
          </cell>
        </row>
        <row r="1012">
          <cell r="A1012">
            <v>22.431353000000001</v>
          </cell>
          <cell r="B1012">
            <v>3556</v>
          </cell>
        </row>
        <row r="1013">
          <cell r="A1013">
            <v>22.435352999999999</v>
          </cell>
          <cell r="B1013">
            <v>2833</v>
          </cell>
        </row>
        <row r="1014">
          <cell r="A1014">
            <v>22.439353000000001</v>
          </cell>
          <cell r="B1014">
            <v>1947</v>
          </cell>
        </row>
        <row r="1015">
          <cell r="A1015">
            <v>22.443352999999998</v>
          </cell>
          <cell r="B1015">
            <v>1317</v>
          </cell>
        </row>
        <row r="1016">
          <cell r="A1016">
            <v>22.447353</v>
          </cell>
          <cell r="B1016">
            <v>725</v>
          </cell>
        </row>
        <row r="1017">
          <cell r="A1017">
            <v>22.451353000000001</v>
          </cell>
          <cell r="B1017">
            <v>294</v>
          </cell>
        </row>
        <row r="1018">
          <cell r="A1018">
            <v>22.455183000000002</v>
          </cell>
          <cell r="B1018">
            <v>-263</v>
          </cell>
        </row>
        <row r="1019">
          <cell r="A1019">
            <v>22.459182999999999</v>
          </cell>
          <cell r="B1019">
            <v>-771</v>
          </cell>
        </row>
        <row r="1020">
          <cell r="A1020">
            <v>22.463183000000001</v>
          </cell>
          <cell r="B1020">
            <v>-1233</v>
          </cell>
        </row>
        <row r="1021">
          <cell r="A1021">
            <v>22.467182999999999</v>
          </cell>
          <cell r="B1021">
            <v>-1562</v>
          </cell>
        </row>
        <row r="1022">
          <cell r="A1022">
            <v>22.471183</v>
          </cell>
          <cell r="B1022">
            <v>-1575</v>
          </cell>
        </row>
        <row r="1023">
          <cell r="A1023">
            <v>22.475183000000001</v>
          </cell>
          <cell r="B1023">
            <v>-1570</v>
          </cell>
        </row>
        <row r="1024">
          <cell r="A1024">
            <v>22.479182999999999</v>
          </cell>
          <cell r="B1024">
            <v>-1612</v>
          </cell>
        </row>
        <row r="1025">
          <cell r="A1025">
            <v>22.483183</v>
          </cell>
          <cell r="B1025">
            <v>-1747</v>
          </cell>
        </row>
        <row r="1026">
          <cell r="A1026">
            <v>22.486982000000001</v>
          </cell>
          <cell r="B1026">
            <v>-1954</v>
          </cell>
        </row>
        <row r="1027">
          <cell r="A1027">
            <v>22.490981999999999</v>
          </cell>
          <cell r="B1027">
            <v>-2074</v>
          </cell>
        </row>
        <row r="1028">
          <cell r="A1028">
            <v>22.494982</v>
          </cell>
          <cell r="B1028">
            <v>-2515</v>
          </cell>
        </row>
        <row r="1029">
          <cell r="A1029">
            <v>22.498982000000002</v>
          </cell>
          <cell r="B1029">
            <v>-3026</v>
          </cell>
        </row>
        <row r="1030">
          <cell r="A1030">
            <v>22.502981999999999</v>
          </cell>
          <cell r="B1030">
            <v>-3329</v>
          </cell>
        </row>
        <row r="1031">
          <cell r="A1031">
            <v>22.506982000000001</v>
          </cell>
          <cell r="B1031">
            <v>-3585</v>
          </cell>
        </row>
        <row r="1032">
          <cell r="A1032">
            <v>22.510981999999998</v>
          </cell>
          <cell r="B1032">
            <v>-3688</v>
          </cell>
        </row>
        <row r="1033">
          <cell r="A1033">
            <v>22.514982</v>
          </cell>
          <cell r="B1033">
            <v>-3556</v>
          </cell>
        </row>
        <row r="1034">
          <cell r="A1034">
            <v>22.518812</v>
          </cell>
          <cell r="B1034">
            <v>-3294</v>
          </cell>
        </row>
        <row r="1035">
          <cell r="A1035">
            <v>22.522811999999998</v>
          </cell>
          <cell r="B1035">
            <v>-3107</v>
          </cell>
        </row>
        <row r="1036">
          <cell r="A1036">
            <v>22.526812</v>
          </cell>
          <cell r="B1036">
            <v>-2857</v>
          </cell>
        </row>
        <row r="1037">
          <cell r="A1037">
            <v>22.530812000000001</v>
          </cell>
          <cell r="B1037">
            <v>-2700</v>
          </cell>
        </row>
        <row r="1038">
          <cell r="A1038">
            <v>22.534811999999999</v>
          </cell>
          <cell r="B1038">
            <v>-2415</v>
          </cell>
        </row>
        <row r="1039">
          <cell r="A1039">
            <v>22.538812</v>
          </cell>
          <cell r="B1039">
            <v>-2197</v>
          </cell>
        </row>
        <row r="1040">
          <cell r="A1040">
            <v>22.542812000000001</v>
          </cell>
          <cell r="B1040">
            <v>-1916</v>
          </cell>
        </row>
        <row r="1041">
          <cell r="A1041">
            <v>22.546811999999999</v>
          </cell>
          <cell r="B1041">
            <v>-1568</v>
          </cell>
        </row>
        <row r="1042">
          <cell r="A1042">
            <v>22.550611</v>
          </cell>
          <cell r="B1042">
            <v>-1238</v>
          </cell>
        </row>
        <row r="1043">
          <cell r="A1043">
            <v>22.554611000000001</v>
          </cell>
          <cell r="B1043">
            <v>-989</v>
          </cell>
        </row>
        <row r="1044">
          <cell r="A1044">
            <v>22.558610999999999</v>
          </cell>
          <cell r="B1044">
            <v>-728</v>
          </cell>
        </row>
        <row r="1045">
          <cell r="A1045">
            <v>22.562611</v>
          </cell>
          <cell r="B1045">
            <v>-574</v>
          </cell>
        </row>
        <row r="1046">
          <cell r="A1046">
            <v>22.566611000000002</v>
          </cell>
          <cell r="B1046">
            <v>-280</v>
          </cell>
        </row>
        <row r="1047">
          <cell r="A1047">
            <v>22.570611</v>
          </cell>
          <cell r="B1047">
            <v>-137</v>
          </cell>
        </row>
        <row r="1048">
          <cell r="A1048">
            <v>22.574611000000001</v>
          </cell>
          <cell r="B1048">
            <v>-95</v>
          </cell>
        </row>
        <row r="1049">
          <cell r="A1049">
            <v>22.578610999999999</v>
          </cell>
          <cell r="B1049">
            <v>-390</v>
          </cell>
        </row>
        <row r="1050">
          <cell r="A1050">
            <v>22.582440999999999</v>
          </cell>
          <cell r="B1050">
            <v>-745</v>
          </cell>
        </row>
        <row r="1051">
          <cell r="A1051">
            <v>22.586441000000001</v>
          </cell>
          <cell r="B1051">
            <v>-1226</v>
          </cell>
        </row>
        <row r="1052">
          <cell r="A1052">
            <v>22.590440999999998</v>
          </cell>
          <cell r="B1052">
            <v>-1674</v>
          </cell>
        </row>
        <row r="1053">
          <cell r="A1053">
            <v>22.594441</v>
          </cell>
          <cell r="B1053">
            <v>-2053</v>
          </cell>
        </row>
        <row r="1054">
          <cell r="A1054">
            <v>22.598441000000001</v>
          </cell>
          <cell r="B1054">
            <v>-2407</v>
          </cell>
        </row>
        <row r="1055">
          <cell r="A1055">
            <v>22.602440999999999</v>
          </cell>
          <cell r="B1055">
            <v>-2524</v>
          </cell>
        </row>
        <row r="1056">
          <cell r="A1056">
            <v>22.606441</v>
          </cell>
          <cell r="B1056">
            <v>-2496</v>
          </cell>
        </row>
        <row r="1057">
          <cell r="A1057">
            <v>22.610441000000002</v>
          </cell>
          <cell r="B1057">
            <v>-2179</v>
          </cell>
        </row>
        <row r="1058">
          <cell r="A1058">
            <v>22.614270999999999</v>
          </cell>
          <cell r="B1058">
            <v>-1828</v>
          </cell>
        </row>
        <row r="1059">
          <cell r="A1059">
            <v>22.618271</v>
          </cell>
          <cell r="B1059">
            <v>-1587</v>
          </cell>
        </row>
        <row r="1060">
          <cell r="A1060">
            <v>22.622271000000001</v>
          </cell>
          <cell r="B1060">
            <v>-1354</v>
          </cell>
        </row>
        <row r="1061">
          <cell r="A1061">
            <v>22.626270999999999</v>
          </cell>
          <cell r="B1061">
            <v>-1439</v>
          </cell>
        </row>
        <row r="1062">
          <cell r="A1062">
            <v>22.630271</v>
          </cell>
          <cell r="B1062">
            <v>-1672</v>
          </cell>
        </row>
        <row r="1063">
          <cell r="A1063">
            <v>22.634270999999998</v>
          </cell>
          <cell r="B1063">
            <v>-1820</v>
          </cell>
        </row>
        <row r="1064">
          <cell r="A1064">
            <v>22.638271</v>
          </cell>
          <cell r="B1064">
            <v>-2072</v>
          </cell>
        </row>
        <row r="1065">
          <cell r="A1065">
            <v>22.642271000000001</v>
          </cell>
          <cell r="B1065">
            <v>-2150</v>
          </cell>
        </row>
        <row r="1066">
          <cell r="A1066">
            <v>22.646070000000002</v>
          </cell>
          <cell r="B1066">
            <v>-2259</v>
          </cell>
        </row>
        <row r="1067">
          <cell r="A1067">
            <v>22.650069999999999</v>
          </cell>
          <cell r="B1067">
            <v>-2122</v>
          </cell>
        </row>
        <row r="1068">
          <cell r="A1068">
            <v>22.654070000000001</v>
          </cell>
          <cell r="B1068">
            <v>-1812</v>
          </cell>
        </row>
        <row r="1069">
          <cell r="A1069">
            <v>22.658069999999999</v>
          </cell>
          <cell r="B1069">
            <v>-1341</v>
          </cell>
        </row>
        <row r="1070">
          <cell r="A1070">
            <v>22.66207</v>
          </cell>
          <cell r="B1070">
            <v>-1166</v>
          </cell>
        </row>
        <row r="1071">
          <cell r="A1071">
            <v>22.666070000000001</v>
          </cell>
          <cell r="B1071">
            <v>-913</v>
          </cell>
        </row>
        <row r="1072">
          <cell r="A1072">
            <v>22.670069999999999</v>
          </cell>
          <cell r="B1072">
            <v>-774</v>
          </cell>
        </row>
        <row r="1073">
          <cell r="A1073">
            <v>22.67407</v>
          </cell>
          <cell r="B1073">
            <v>-775</v>
          </cell>
        </row>
        <row r="1074">
          <cell r="A1074">
            <v>22.677900000000001</v>
          </cell>
          <cell r="B1074">
            <v>-819</v>
          </cell>
        </row>
        <row r="1075">
          <cell r="A1075">
            <v>22.681899999999999</v>
          </cell>
          <cell r="B1075">
            <v>-839</v>
          </cell>
        </row>
        <row r="1076">
          <cell r="A1076">
            <v>22.6859</v>
          </cell>
          <cell r="B1076">
            <v>-992</v>
          </cell>
        </row>
        <row r="1077">
          <cell r="A1077">
            <v>22.689900000000002</v>
          </cell>
          <cell r="B1077">
            <v>-1045</v>
          </cell>
        </row>
        <row r="1078">
          <cell r="A1078">
            <v>22.693899999999999</v>
          </cell>
          <cell r="B1078">
            <v>-1132</v>
          </cell>
        </row>
        <row r="1079">
          <cell r="A1079">
            <v>22.697900000000001</v>
          </cell>
          <cell r="B1079">
            <v>-1169</v>
          </cell>
        </row>
        <row r="1080">
          <cell r="A1080">
            <v>22.701899999999998</v>
          </cell>
          <cell r="B1080">
            <v>-1171</v>
          </cell>
        </row>
        <row r="1081">
          <cell r="A1081">
            <v>22.7059</v>
          </cell>
          <cell r="B1081">
            <v>-1176</v>
          </cell>
        </row>
        <row r="1082">
          <cell r="A1082">
            <v>22.709699000000001</v>
          </cell>
          <cell r="B1082">
            <v>-1348</v>
          </cell>
        </row>
        <row r="1083">
          <cell r="A1083">
            <v>22.713698999999998</v>
          </cell>
          <cell r="B1083">
            <v>-1411</v>
          </cell>
        </row>
        <row r="1084">
          <cell r="A1084">
            <v>22.717699</v>
          </cell>
          <cell r="B1084">
            <v>-1394</v>
          </cell>
        </row>
        <row r="1085">
          <cell r="A1085">
            <v>22.721699000000001</v>
          </cell>
          <cell r="B1085">
            <v>-1411</v>
          </cell>
        </row>
        <row r="1086">
          <cell r="A1086">
            <v>22.725698999999999</v>
          </cell>
          <cell r="B1086">
            <v>-1338</v>
          </cell>
        </row>
        <row r="1087">
          <cell r="A1087">
            <v>22.729699</v>
          </cell>
          <cell r="B1087">
            <v>-1237</v>
          </cell>
        </row>
        <row r="1088">
          <cell r="A1088">
            <v>22.733699000000001</v>
          </cell>
          <cell r="B1088">
            <v>-1030</v>
          </cell>
        </row>
        <row r="1089">
          <cell r="A1089">
            <v>22.737698999999999</v>
          </cell>
          <cell r="B1089">
            <v>-982</v>
          </cell>
        </row>
        <row r="1090">
          <cell r="A1090">
            <v>22.741529</v>
          </cell>
          <cell r="B1090">
            <v>-892</v>
          </cell>
        </row>
        <row r="1091">
          <cell r="A1091">
            <v>22.745529000000001</v>
          </cell>
          <cell r="B1091">
            <v>-1051</v>
          </cell>
        </row>
        <row r="1092">
          <cell r="A1092">
            <v>22.749528999999999</v>
          </cell>
          <cell r="B1092">
            <v>-1174</v>
          </cell>
        </row>
        <row r="1093">
          <cell r="A1093">
            <v>22.753529</v>
          </cell>
          <cell r="B1093">
            <v>-1483</v>
          </cell>
        </row>
        <row r="1094">
          <cell r="A1094">
            <v>22.757529000000002</v>
          </cell>
          <cell r="B1094">
            <v>-1704</v>
          </cell>
        </row>
        <row r="1095">
          <cell r="A1095">
            <v>22.761528999999999</v>
          </cell>
          <cell r="B1095">
            <v>-2050</v>
          </cell>
        </row>
        <row r="1096">
          <cell r="A1096">
            <v>22.765529000000001</v>
          </cell>
          <cell r="B1096">
            <v>-2133</v>
          </cell>
        </row>
        <row r="1097">
          <cell r="A1097">
            <v>22.769528999999999</v>
          </cell>
          <cell r="B1097">
            <v>-2202</v>
          </cell>
        </row>
        <row r="1098">
          <cell r="A1098">
            <v>22.773329</v>
          </cell>
          <cell r="B1098">
            <v>-2204</v>
          </cell>
        </row>
        <row r="1099">
          <cell r="A1099">
            <v>22.777329000000002</v>
          </cell>
          <cell r="B1099">
            <v>-2041</v>
          </cell>
        </row>
        <row r="1100">
          <cell r="A1100">
            <v>22.781328999999999</v>
          </cell>
          <cell r="B1100">
            <v>-1808</v>
          </cell>
        </row>
        <row r="1101">
          <cell r="A1101">
            <v>22.785329000000001</v>
          </cell>
          <cell r="B1101">
            <v>-1483</v>
          </cell>
        </row>
        <row r="1102">
          <cell r="A1102">
            <v>22.789328999999999</v>
          </cell>
          <cell r="B1102">
            <v>-1212</v>
          </cell>
        </row>
        <row r="1103">
          <cell r="A1103">
            <v>22.793329</v>
          </cell>
          <cell r="B1103">
            <v>-1077</v>
          </cell>
        </row>
        <row r="1104">
          <cell r="A1104">
            <v>22.797329000000001</v>
          </cell>
          <cell r="B1104">
            <v>-1041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222"/>
    </sheetNames>
    <sheetDataSet>
      <sheetData sheetId="0">
        <row r="6">
          <cell r="A6" t="str">
            <v>;Time</v>
          </cell>
          <cell r="B6" t="str">
            <v xml:space="preserve"> Ax</v>
          </cell>
        </row>
        <row r="7">
          <cell r="A7">
            <v>1.1340110000000001</v>
          </cell>
          <cell r="B7">
            <v>-550</v>
          </cell>
        </row>
        <row r="8">
          <cell r="A8">
            <v>1.1380110000000001</v>
          </cell>
          <cell r="B8">
            <v>-532</v>
          </cell>
        </row>
        <row r="9">
          <cell r="A9">
            <v>1.1420110000000001</v>
          </cell>
          <cell r="B9">
            <v>-300</v>
          </cell>
        </row>
        <row r="10">
          <cell r="A10">
            <v>1.1460109999999999</v>
          </cell>
          <cell r="B10">
            <v>169</v>
          </cell>
        </row>
        <row r="11">
          <cell r="A11">
            <v>1.1500109999999999</v>
          </cell>
          <cell r="B11">
            <v>211</v>
          </cell>
        </row>
        <row r="12">
          <cell r="A12">
            <v>1.1540109999999999</v>
          </cell>
          <cell r="B12">
            <v>91</v>
          </cell>
        </row>
        <row r="13">
          <cell r="A13">
            <v>1.1580109999999999</v>
          </cell>
          <cell r="B13">
            <v>-64</v>
          </cell>
        </row>
        <row r="14">
          <cell r="A14">
            <v>1.1620109999999999</v>
          </cell>
          <cell r="B14">
            <v>-109</v>
          </cell>
        </row>
        <row r="15">
          <cell r="A15">
            <v>1.1660109999999999</v>
          </cell>
          <cell r="B15">
            <v>-89</v>
          </cell>
        </row>
        <row r="16">
          <cell r="A16">
            <v>1.1700109999999999</v>
          </cell>
          <cell r="B16">
            <v>58</v>
          </cell>
        </row>
        <row r="17">
          <cell r="A17">
            <v>2.0046300000000001</v>
          </cell>
          <cell r="B17">
            <v>-8491</v>
          </cell>
        </row>
        <row r="18">
          <cell r="A18">
            <v>2.0086300000000001</v>
          </cell>
          <cell r="B18">
            <v>-7943</v>
          </cell>
        </row>
        <row r="19">
          <cell r="A19">
            <v>2.0126300000000001</v>
          </cell>
          <cell r="B19">
            <v>-5146</v>
          </cell>
        </row>
        <row r="20">
          <cell r="A20">
            <v>2.0166300000000001</v>
          </cell>
          <cell r="B20">
            <v>-4724</v>
          </cell>
        </row>
        <row r="21">
          <cell r="A21">
            <v>2.0206300000000001</v>
          </cell>
          <cell r="B21">
            <v>-4826</v>
          </cell>
        </row>
        <row r="22">
          <cell r="A22">
            <v>2.0246300000000002</v>
          </cell>
          <cell r="B22">
            <v>-5648</v>
          </cell>
        </row>
        <row r="23">
          <cell r="A23">
            <v>2.0286300000000002</v>
          </cell>
          <cell r="B23">
            <v>-8039</v>
          </cell>
        </row>
        <row r="24">
          <cell r="A24">
            <v>2.0326300000000002</v>
          </cell>
          <cell r="B24">
            <v>-6962</v>
          </cell>
        </row>
        <row r="25">
          <cell r="A25">
            <v>2.0366300000000002</v>
          </cell>
          <cell r="B25">
            <v>-13211</v>
          </cell>
        </row>
        <row r="26">
          <cell r="A26">
            <v>2.0406300000000002</v>
          </cell>
          <cell r="B26">
            <v>-16997</v>
          </cell>
        </row>
        <row r="27">
          <cell r="A27">
            <v>2.0446300000000002</v>
          </cell>
          <cell r="B27">
            <v>-26464</v>
          </cell>
        </row>
        <row r="28">
          <cell r="A28">
            <v>2.0486300000000002</v>
          </cell>
          <cell r="B28">
            <v>-46010</v>
          </cell>
        </row>
        <row r="29">
          <cell r="A29">
            <v>2.0526300000000002</v>
          </cell>
          <cell r="B29">
            <v>-60401</v>
          </cell>
        </row>
        <row r="30">
          <cell r="A30">
            <v>2.0566300000000002</v>
          </cell>
          <cell r="B30">
            <v>-85168</v>
          </cell>
        </row>
        <row r="31">
          <cell r="A31">
            <v>2.0606300000000002</v>
          </cell>
          <cell r="B31">
            <v>-128232</v>
          </cell>
        </row>
        <row r="32">
          <cell r="A32">
            <v>2.0646300000000002</v>
          </cell>
          <cell r="B32">
            <v>-179780</v>
          </cell>
        </row>
        <row r="33">
          <cell r="A33">
            <v>2.0686300000000002</v>
          </cell>
          <cell r="B33">
            <v>-211443</v>
          </cell>
        </row>
        <row r="34">
          <cell r="A34">
            <v>2.0726300000000002</v>
          </cell>
          <cell r="B34">
            <v>-214188</v>
          </cell>
        </row>
        <row r="35">
          <cell r="A35">
            <v>2.0766300000000002</v>
          </cell>
          <cell r="B35">
            <v>-191852</v>
          </cell>
        </row>
        <row r="36">
          <cell r="A36">
            <v>2.0806300000000002</v>
          </cell>
          <cell r="B36">
            <v>-163818</v>
          </cell>
        </row>
        <row r="37">
          <cell r="A37">
            <v>2.0846300000000002</v>
          </cell>
          <cell r="B37">
            <v>-136931</v>
          </cell>
        </row>
        <row r="38">
          <cell r="A38">
            <v>2.0886300000000002</v>
          </cell>
          <cell r="B38">
            <v>-110493</v>
          </cell>
        </row>
        <row r="39">
          <cell r="A39">
            <v>2.0926300000000002</v>
          </cell>
          <cell r="B39">
            <v>-92429</v>
          </cell>
        </row>
        <row r="40">
          <cell r="A40">
            <v>2.0966300000000002</v>
          </cell>
          <cell r="B40">
            <v>-81322</v>
          </cell>
        </row>
        <row r="41">
          <cell r="A41">
            <v>2.1006300000000002</v>
          </cell>
          <cell r="B41">
            <v>-77914</v>
          </cell>
        </row>
        <row r="42">
          <cell r="A42">
            <v>2.1046299999999998</v>
          </cell>
          <cell r="B42">
            <v>-88412</v>
          </cell>
        </row>
        <row r="43">
          <cell r="A43">
            <v>2.1086299999999998</v>
          </cell>
          <cell r="B43">
            <v>-95526</v>
          </cell>
        </row>
        <row r="44">
          <cell r="A44">
            <v>2.1126299999999998</v>
          </cell>
          <cell r="B44">
            <v>-83723</v>
          </cell>
        </row>
        <row r="45">
          <cell r="A45">
            <v>2.1166299999999998</v>
          </cell>
          <cell r="B45">
            <v>-81127</v>
          </cell>
        </row>
        <row r="46">
          <cell r="A46">
            <v>2.1206299999999998</v>
          </cell>
          <cell r="B46">
            <v>-80439</v>
          </cell>
        </row>
        <row r="47">
          <cell r="A47">
            <v>2.1246299999999998</v>
          </cell>
          <cell r="B47">
            <v>-81387</v>
          </cell>
        </row>
        <row r="48">
          <cell r="A48">
            <v>2.1286299999999998</v>
          </cell>
          <cell r="B48">
            <v>-92733</v>
          </cell>
        </row>
        <row r="49">
          <cell r="A49">
            <v>2.1326429999999998</v>
          </cell>
          <cell r="B49">
            <v>-93086</v>
          </cell>
        </row>
        <row r="50">
          <cell r="A50">
            <v>2.1366429999999998</v>
          </cell>
          <cell r="B50">
            <v>-91194</v>
          </cell>
        </row>
        <row r="51">
          <cell r="A51">
            <v>2.1406429999999999</v>
          </cell>
          <cell r="B51">
            <v>-95295</v>
          </cell>
        </row>
        <row r="52">
          <cell r="A52">
            <v>2.1446429999999999</v>
          </cell>
          <cell r="B52">
            <v>-95360</v>
          </cell>
        </row>
        <row r="53">
          <cell r="A53">
            <v>2.1486429999999999</v>
          </cell>
          <cell r="B53">
            <v>-97484</v>
          </cell>
        </row>
        <row r="54">
          <cell r="A54">
            <v>2.1526429999999999</v>
          </cell>
          <cell r="B54">
            <v>-103213</v>
          </cell>
        </row>
        <row r="55">
          <cell r="A55">
            <v>2.1566429999999999</v>
          </cell>
          <cell r="B55">
            <v>-111136</v>
          </cell>
        </row>
        <row r="56">
          <cell r="A56">
            <v>2.1606429999999999</v>
          </cell>
          <cell r="B56">
            <v>-117840</v>
          </cell>
        </row>
        <row r="57">
          <cell r="A57">
            <v>3.0046300000000001</v>
          </cell>
          <cell r="B57">
            <v>-243685</v>
          </cell>
        </row>
        <row r="58">
          <cell r="A58">
            <v>3.0086300000000001</v>
          </cell>
          <cell r="B58">
            <v>-325696</v>
          </cell>
        </row>
        <row r="59">
          <cell r="A59">
            <v>3.0126300000000001</v>
          </cell>
          <cell r="B59">
            <v>-363837</v>
          </cell>
        </row>
        <row r="60">
          <cell r="A60">
            <v>3.0166300000000001</v>
          </cell>
          <cell r="B60">
            <v>-389945</v>
          </cell>
        </row>
        <row r="61">
          <cell r="A61">
            <v>3.0206300000000001</v>
          </cell>
          <cell r="B61">
            <v>-362172</v>
          </cell>
        </row>
        <row r="62">
          <cell r="A62">
            <v>3.0246300000000002</v>
          </cell>
          <cell r="B62">
            <v>-290815</v>
          </cell>
        </row>
        <row r="63">
          <cell r="A63">
            <v>3.0286300000000002</v>
          </cell>
          <cell r="B63">
            <v>-186620</v>
          </cell>
        </row>
        <row r="64">
          <cell r="A64">
            <v>3.0326300000000002</v>
          </cell>
          <cell r="B64">
            <v>-91697</v>
          </cell>
        </row>
        <row r="65">
          <cell r="A65">
            <v>3.0366300000000002</v>
          </cell>
          <cell r="B65">
            <v>-70264</v>
          </cell>
        </row>
        <row r="66">
          <cell r="A66">
            <v>3.0406300000000002</v>
          </cell>
          <cell r="B66">
            <v>-59326</v>
          </cell>
        </row>
        <row r="67">
          <cell r="A67">
            <v>3.0446300000000002</v>
          </cell>
          <cell r="B67">
            <v>-77800</v>
          </cell>
        </row>
        <row r="68">
          <cell r="A68">
            <v>3.0486300000000002</v>
          </cell>
          <cell r="B68">
            <v>-95251</v>
          </cell>
        </row>
        <row r="69">
          <cell r="A69">
            <v>3.0526300000000002</v>
          </cell>
          <cell r="B69">
            <v>-128770</v>
          </cell>
        </row>
        <row r="70">
          <cell r="A70">
            <v>3.0566300000000002</v>
          </cell>
          <cell r="B70">
            <v>-203710</v>
          </cell>
        </row>
        <row r="71">
          <cell r="A71">
            <v>3.0606300000000002</v>
          </cell>
          <cell r="B71">
            <v>-283231</v>
          </cell>
        </row>
        <row r="72">
          <cell r="A72">
            <v>3.0646300000000002</v>
          </cell>
          <cell r="B72">
            <v>-331933</v>
          </cell>
        </row>
        <row r="73">
          <cell r="A73">
            <v>3.0686300000000002</v>
          </cell>
          <cell r="B73">
            <v>-356520</v>
          </cell>
        </row>
        <row r="74">
          <cell r="A74">
            <v>3.0726300000000002</v>
          </cell>
          <cell r="B74">
            <v>-342332</v>
          </cell>
        </row>
        <row r="75">
          <cell r="A75">
            <v>3.0766300000000002</v>
          </cell>
          <cell r="B75">
            <v>-300894</v>
          </cell>
        </row>
        <row r="76">
          <cell r="A76">
            <v>3.0806300000000002</v>
          </cell>
          <cell r="B76">
            <v>-260105</v>
          </cell>
        </row>
        <row r="77">
          <cell r="A77">
            <v>3.0846300000000002</v>
          </cell>
          <cell r="B77">
            <v>-199589</v>
          </cell>
        </row>
        <row r="78">
          <cell r="A78">
            <v>3.0886300000000002</v>
          </cell>
          <cell r="B78">
            <v>-147809</v>
          </cell>
        </row>
        <row r="79">
          <cell r="A79">
            <v>3.0926300000000002</v>
          </cell>
          <cell r="B79">
            <v>-125578</v>
          </cell>
        </row>
        <row r="80">
          <cell r="A80">
            <v>3.0966300000000002</v>
          </cell>
          <cell r="B80">
            <v>-117064</v>
          </cell>
        </row>
        <row r="81">
          <cell r="A81">
            <v>3.1006300000000002</v>
          </cell>
          <cell r="B81">
            <v>-119605</v>
          </cell>
        </row>
        <row r="82">
          <cell r="A82">
            <v>3.1046299999999998</v>
          </cell>
          <cell r="B82">
            <v>-136260</v>
          </cell>
        </row>
        <row r="83">
          <cell r="A83">
            <v>3.1086299999999998</v>
          </cell>
          <cell r="B83">
            <v>-157705</v>
          </cell>
        </row>
        <row r="84">
          <cell r="A84">
            <v>3.1126299999999998</v>
          </cell>
          <cell r="B84">
            <v>-188012</v>
          </cell>
        </row>
        <row r="85">
          <cell r="A85">
            <v>3.1166299999999998</v>
          </cell>
          <cell r="B85">
            <v>-212428</v>
          </cell>
        </row>
        <row r="86">
          <cell r="A86">
            <v>3.1206299999999998</v>
          </cell>
          <cell r="B86">
            <v>-233873</v>
          </cell>
        </row>
        <row r="87">
          <cell r="A87">
            <v>3.1246299999999998</v>
          </cell>
          <cell r="B87">
            <v>-233268</v>
          </cell>
        </row>
        <row r="88">
          <cell r="A88">
            <v>3.1286299999999998</v>
          </cell>
          <cell r="B88">
            <v>-229593</v>
          </cell>
        </row>
        <row r="89">
          <cell r="A89">
            <v>3.130903</v>
          </cell>
          <cell r="B89">
            <v>-207920</v>
          </cell>
        </row>
        <row r="90">
          <cell r="A90">
            <v>3.134903</v>
          </cell>
          <cell r="B90">
            <v>-195779</v>
          </cell>
        </row>
        <row r="91">
          <cell r="A91">
            <v>3.138903</v>
          </cell>
          <cell r="B91">
            <v>-174575</v>
          </cell>
        </row>
        <row r="92">
          <cell r="A92">
            <v>3.142903</v>
          </cell>
          <cell r="B92">
            <v>-157121</v>
          </cell>
        </row>
        <row r="93">
          <cell r="A93">
            <v>3.146903</v>
          </cell>
          <cell r="B93">
            <v>-142964</v>
          </cell>
        </row>
        <row r="94">
          <cell r="A94">
            <v>3.150903</v>
          </cell>
          <cell r="B94">
            <v>-127517</v>
          </cell>
        </row>
        <row r="95">
          <cell r="A95">
            <v>3.154903</v>
          </cell>
          <cell r="B95">
            <v>-122819</v>
          </cell>
        </row>
        <row r="96">
          <cell r="A96">
            <v>3.158903</v>
          </cell>
          <cell r="B96">
            <v>-114043</v>
          </cell>
        </row>
        <row r="97">
          <cell r="A97">
            <v>4.0046299999999997</v>
          </cell>
          <cell r="B97">
            <v>-188281</v>
          </cell>
        </row>
        <row r="98">
          <cell r="A98">
            <v>4.0086300000000001</v>
          </cell>
          <cell r="B98">
            <v>-171199</v>
          </cell>
        </row>
        <row r="99">
          <cell r="A99">
            <v>4.0126299999999997</v>
          </cell>
          <cell r="B99">
            <v>-192778</v>
          </cell>
        </row>
        <row r="100">
          <cell r="A100">
            <v>4.0166300000000001</v>
          </cell>
          <cell r="B100">
            <v>-188994</v>
          </cell>
        </row>
        <row r="101">
          <cell r="A101">
            <v>4.0206299999999997</v>
          </cell>
          <cell r="B101">
            <v>-187386</v>
          </cell>
        </row>
        <row r="102">
          <cell r="A102">
            <v>4.0246300000000002</v>
          </cell>
          <cell r="B102">
            <v>-166216</v>
          </cell>
        </row>
        <row r="103">
          <cell r="A103">
            <v>4.0286299999999997</v>
          </cell>
          <cell r="B103">
            <v>-142058</v>
          </cell>
        </row>
        <row r="104">
          <cell r="A104">
            <v>4.0326300000000002</v>
          </cell>
          <cell r="B104">
            <v>-127863</v>
          </cell>
        </row>
        <row r="105">
          <cell r="A105">
            <v>4.0366299999999997</v>
          </cell>
          <cell r="B105">
            <v>-123332</v>
          </cell>
        </row>
        <row r="106">
          <cell r="A106">
            <v>4.0406300000000002</v>
          </cell>
          <cell r="B106">
            <v>-102428</v>
          </cell>
        </row>
        <row r="107">
          <cell r="A107">
            <v>4.0446299999999997</v>
          </cell>
          <cell r="B107">
            <v>-90500</v>
          </cell>
        </row>
        <row r="108">
          <cell r="A108">
            <v>4.0486300000000002</v>
          </cell>
          <cell r="B108">
            <v>-64364</v>
          </cell>
        </row>
        <row r="109">
          <cell r="A109">
            <v>4.0526299999999997</v>
          </cell>
          <cell r="B109">
            <v>-36344</v>
          </cell>
        </row>
        <row r="110">
          <cell r="A110">
            <v>4.0566300000000002</v>
          </cell>
          <cell r="B110">
            <v>-8823</v>
          </cell>
        </row>
        <row r="111">
          <cell r="A111">
            <v>4.0606299999999997</v>
          </cell>
          <cell r="B111">
            <v>10416</v>
          </cell>
        </row>
        <row r="112">
          <cell r="A112">
            <v>4.0646300000000002</v>
          </cell>
          <cell r="B112">
            <v>16876</v>
          </cell>
        </row>
        <row r="113">
          <cell r="A113">
            <v>4.0686299999999997</v>
          </cell>
          <cell r="B113">
            <v>11872</v>
          </cell>
        </row>
        <row r="114">
          <cell r="A114">
            <v>4.0726300000000002</v>
          </cell>
          <cell r="B114">
            <v>10711</v>
          </cell>
        </row>
        <row r="115">
          <cell r="A115">
            <v>4.0766299999999998</v>
          </cell>
          <cell r="B115">
            <v>30837</v>
          </cell>
        </row>
        <row r="116">
          <cell r="A116">
            <v>4.0806300000000002</v>
          </cell>
          <cell r="B116">
            <v>48251</v>
          </cell>
        </row>
        <row r="117">
          <cell r="A117">
            <v>4.0846299999999998</v>
          </cell>
          <cell r="B117">
            <v>64215</v>
          </cell>
        </row>
        <row r="118">
          <cell r="A118">
            <v>4.0886300000000002</v>
          </cell>
          <cell r="B118">
            <v>118699</v>
          </cell>
        </row>
        <row r="119">
          <cell r="A119">
            <v>4.0926299999999998</v>
          </cell>
          <cell r="B119">
            <v>175572</v>
          </cell>
        </row>
        <row r="120">
          <cell r="A120">
            <v>4.0966300000000002</v>
          </cell>
          <cell r="B120">
            <v>241741</v>
          </cell>
        </row>
        <row r="121">
          <cell r="A121">
            <v>4.1006299999999998</v>
          </cell>
          <cell r="B121">
            <v>308722</v>
          </cell>
        </row>
        <row r="122">
          <cell r="A122">
            <v>4.1046300000000002</v>
          </cell>
          <cell r="B122">
            <v>381875</v>
          </cell>
        </row>
        <row r="123">
          <cell r="A123">
            <v>4.1086299999999998</v>
          </cell>
          <cell r="B123">
            <v>427951</v>
          </cell>
        </row>
        <row r="124">
          <cell r="A124">
            <v>4.1126300000000002</v>
          </cell>
          <cell r="B124">
            <v>418158</v>
          </cell>
        </row>
        <row r="125">
          <cell r="A125">
            <v>4.1166299999999998</v>
          </cell>
          <cell r="B125">
            <v>345813</v>
          </cell>
        </row>
        <row r="126">
          <cell r="A126">
            <v>4.1206300000000002</v>
          </cell>
          <cell r="B126">
            <v>281903</v>
          </cell>
        </row>
        <row r="127">
          <cell r="A127">
            <v>4.1246299999999998</v>
          </cell>
          <cell r="B127">
            <v>208215</v>
          </cell>
        </row>
        <row r="128">
          <cell r="A128">
            <v>4.1286300000000002</v>
          </cell>
          <cell r="B128">
            <v>148712</v>
          </cell>
        </row>
        <row r="129">
          <cell r="A129">
            <v>4.1291640000000003</v>
          </cell>
          <cell r="B129">
            <v>126205</v>
          </cell>
        </row>
        <row r="130">
          <cell r="A130">
            <v>4.1331639999999998</v>
          </cell>
          <cell r="B130">
            <v>137506</v>
          </cell>
        </row>
        <row r="131">
          <cell r="A131">
            <v>4.1371640000000003</v>
          </cell>
          <cell r="B131">
            <v>187049</v>
          </cell>
        </row>
        <row r="132">
          <cell r="A132">
            <v>4.1411639999999998</v>
          </cell>
          <cell r="B132">
            <v>246596</v>
          </cell>
        </row>
        <row r="133">
          <cell r="A133">
            <v>4.1451640000000003</v>
          </cell>
          <cell r="B133">
            <v>282638</v>
          </cell>
        </row>
        <row r="134">
          <cell r="A134">
            <v>4.1491639999999999</v>
          </cell>
          <cell r="B134">
            <v>312503</v>
          </cell>
        </row>
        <row r="135">
          <cell r="A135">
            <v>4.1531640000000003</v>
          </cell>
          <cell r="B135">
            <v>338410</v>
          </cell>
        </row>
        <row r="136">
          <cell r="A136">
            <v>4.1571639999999999</v>
          </cell>
          <cell r="B136">
            <v>360973</v>
          </cell>
        </row>
        <row r="137">
          <cell r="A137">
            <v>4.1609629999999997</v>
          </cell>
          <cell r="B137">
            <v>349419</v>
          </cell>
        </row>
        <row r="138">
          <cell r="A138">
            <v>4.1649630000000002</v>
          </cell>
          <cell r="B138">
            <v>302274</v>
          </cell>
        </row>
        <row r="139">
          <cell r="A139">
            <v>4.1689629999999998</v>
          </cell>
          <cell r="B139">
            <v>243388</v>
          </cell>
        </row>
        <row r="140">
          <cell r="A140">
            <v>4.1729630000000002</v>
          </cell>
          <cell r="B140">
            <v>189038</v>
          </cell>
        </row>
        <row r="141">
          <cell r="A141">
            <v>4.1769629999999998</v>
          </cell>
          <cell r="B141">
            <v>181719</v>
          </cell>
        </row>
        <row r="142">
          <cell r="A142">
            <v>4.1809630000000002</v>
          </cell>
          <cell r="B142">
            <v>210510</v>
          </cell>
        </row>
        <row r="143">
          <cell r="A143">
            <v>4.1849629999999998</v>
          </cell>
          <cell r="B143">
            <v>264566</v>
          </cell>
        </row>
        <row r="144">
          <cell r="A144">
            <v>4.1889630000000002</v>
          </cell>
          <cell r="B144">
            <v>359320</v>
          </cell>
        </row>
        <row r="145">
          <cell r="A145">
            <v>4.4809169999999998</v>
          </cell>
          <cell r="B145">
            <v>-12706</v>
          </cell>
        </row>
        <row r="146">
          <cell r="A146">
            <v>4.4849170000000003</v>
          </cell>
          <cell r="B146">
            <v>8558</v>
          </cell>
        </row>
        <row r="147">
          <cell r="A147">
            <v>4.4889169999999998</v>
          </cell>
          <cell r="B147">
            <v>16945</v>
          </cell>
        </row>
        <row r="148">
          <cell r="A148">
            <v>4.4929170000000003</v>
          </cell>
          <cell r="B148">
            <v>16837</v>
          </cell>
        </row>
        <row r="149">
          <cell r="A149">
            <v>4.4969169999999998</v>
          </cell>
          <cell r="B149">
            <v>14693</v>
          </cell>
        </row>
        <row r="150">
          <cell r="A150">
            <v>4.5009170000000003</v>
          </cell>
          <cell r="B150">
            <v>13165</v>
          </cell>
        </row>
        <row r="151">
          <cell r="A151">
            <v>4.5049169999999998</v>
          </cell>
          <cell r="B151">
            <v>15520</v>
          </cell>
        </row>
        <row r="152">
          <cell r="A152">
            <v>4.5089170000000003</v>
          </cell>
          <cell r="B152">
            <v>29490</v>
          </cell>
        </row>
        <row r="153">
          <cell r="A153">
            <v>4.5129169999999998</v>
          </cell>
          <cell r="B153">
            <v>53476</v>
          </cell>
        </row>
        <row r="154">
          <cell r="A154">
            <v>4.5169170000000003</v>
          </cell>
          <cell r="B154">
            <v>82325</v>
          </cell>
        </row>
        <row r="155">
          <cell r="A155">
            <v>4.5209169999999999</v>
          </cell>
          <cell r="B155">
            <v>159237</v>
          </cell>
        </row>
        <row r="156">
          <cell r="A156">
            <v>4.5249170000000003</v>
          </cell>
          <cell r="B156">
            <v>248988</v>
          </cell>
        </row>
        <row r="157">
          <cell r="A157">
            <v>4.5289169999999999</v>
          </cell>
          <cell r="B157">
            <v>347961</v>
          </cell>
        </row>
        <row r="158">
          <cell r="A158">
            <v>4.5329170000000003</v>
          </cell>
          <cell r="B158">
            <v>437956</v>
          </cell>
        </row>
        <row r="159">
          <cell r="A159">
            <v>4.5369169999999999</v>
          </cell>
          <cell r="B159">
            <v>481936</v>
          </cell>
        </row>
        <row r="160">
          <cell r="A160">
            <v>4.5409170000000003</v>
          </cell>
          <cell r="B160">
            <v>450609</v>
          </cell>
        </row>
        <row r="161">
          <cell r="A161">
            <v>4.5449169999999999</v>
          </cell>
          <cell r="B161">
            <v>385356</v>
          </cell>
        </row>
        <row r="162">
          <cell r="A162">
            <v>4.5489170000000003</v>
          </cell>
          <cell r="B162">
            <v>307918</v>
          </cell>
        </row>
        <row r="163">
          <cell r="A163">
            <v>4.5529169999999999</v>
          </cell>
          <cell r="B163">
            <v>200337</v>
          </cell>
        </row>
        <row r="164">
          <cell r="A164">
            <v>4.5569170000000003</v>
          </cell>
          <cell r="B164">
            <v>124706</v>
          </cell>
        </row>
        <row r="165">
          <cell r="A165">
            <v>4.5609169999999999</v>
          </cell>
          <cell r="B165">
            <v>91434</v>
          </cell>
        </row>
        <row r="166">
          <cell r="A166">
            <v>4.5649170000000003</v>
          </cell>
          <cell r="B166">
            <v>97747</v>
          </cell>
        </row>
        <row r="167">
          <cell r="A167">
            <v>4.5689169999999999</v>
          </cell>
          <cell r="B167">
            <v>138567</v>
          </cell>
        </row>
        <row r="168">
          <cell r="A168">
            <v>4.5729170000000003</v>
          </cell>
          <cell r="B168">
            <v>206857</v>
          </cell>
        </row>
        <row r="169">
          <cell r="A169">
            <v>4.5769169999999999</v>
          </cell>
          <cell r="B169">
            <v>266657</v>
          </cell>
        </row>
        <row r="170">
          <cell r="A170">
            <v>4.5809170000000003</v>
          </cell>
          <cell r="B170">
            <v>301469</v>
          </cell>
        </row>
        <row r="171">
          <cell r="A171">
            <v>4.5849169999999999</v>
          </cell>
          <cell r="B171">
            <v>353853</v>
          </cell>
        </row>
        <row r="172">
          <cell r="A172">
            <v>4.5889170000000004</v>
          </cell>
          <cell r="B172">
            <v>408369</v>
          </cell>
        </row>
        <row r="173">
          <cell r="A173">
            <v>4.5929169999999999</v>
          </cell>
          <cell r="B173">
            <v>457707</v>
          </cell>
        </row>
        <row r="174">
          <cell r="A174">
            <v>4.5969170000000004</v>
          </cell>
          <cell r="B174">
            <v>521256</v>
          </cell>
        </row>
        <row r="175">
          <cell r="A175">
            <v>4.6009169999999999</v>
          </cell>
          <cell r="B175">
            <v>521256</v>
          </cell>
        </row>
        <row r="176">
          <cell r="A176">
            <v>4.6049170000000004</v>
          </cell>
          <cell r="B176">
            <v>521256</v>
          </cell>
        </row>
        <row r="177">
          <cell r="A177">
            <v>4.6063970000000003</v>
          </cell>
          <cell r="B177">
            <v>480344</v>
          </cell>
        </row>
        <row r="178">
          <cell r="A178">
            <v>4.6103969999999999</v>
          </cell>
          <cell r="B178">
            <v>374321</v>
          </cell>
        </row>
        <row r="179">
          <cell r="A179">
            <v>4.6143970000000003</v>
          </cell>
          <cell r="B179">
            <v>258378</v>
          </cell>
        </row>
        <row r="180">
          <cell r="A180">
            <v>4.6183969999999999</v>
          </cell>
          <cell r="B180">
            <v>189820</v>
          </cell>
        </row>
        <row r="181">
          <cell r="A181">
            <v>4.6223970000000003</v>
          </cell>
          <cell r="B181">
            <v>142169</v>
          </cell>
        </row>
        <row r="182">
          <cell r="A182">
            <v>4.6263969999999999</v>
          </cell>
          <cell r="B182">
            <v>128805</v>
          </cell>
        </row>
        <row r="183">
          <cell r="A183">
            <v>4.6303970000000003</v>
          </cell>
          <cell r="B183">
            <v>118668</v>
          </cell>
        </row>
        <row r="184">
          <cell r="A184">
            <v>4.6343969999999999</v>
          </cell>
          <cell r="B184">
            <v>98149</v>
          </cell>
        </row>
        <row r="185">
          <cell r="A185">
            <v>5.0046299999999997</v>
          </cell>
          <cell r="B185">
            <v>348845</v>
          </cell>
        </row>
        <row r="186">
          <cell r="A186">
            <v>5.0086300000000001</v>
          </cell>
          <cell r="B186">
            <v>362497</v>
          </cell>
        </row>
        <row r="187">
          <cell r="A187">
            <v>5.0126299999999997</v>
          </cell>
          <cell r="B187">
            <v>334200</v>
          </cell>
        </row>
        <row r="188">
          <cell r="A188">
            <v>5.0166300000000001</v>
          </cell>
          <cell r="B188">
            <v>285621</v>
          </cell>
        </row>
        <row r="189">
          <cell r="A189">
            <v>5.0206299999999997</v>
          </cell>
          <cell r="B189">
            <v>239411</v>
          </cell>
        </row>
        <row r="190">
          <cell r="A190">
            <v>5.0246300000000002</v>
          </cell>
          <cell r="B190">
            <v>198033</v>
          </cell>
        </row>
        <row r="191">
          <cell r="A191">
            <v>5.0286299999999997</v>
          </cell>
          <cell r="B191">
            <v>184586</v>
          </cell>
        </row>
        <row r="192">
          <cell r="A192">
            <v>5.0326300000000002</v>
          </cell>
          <cell r="B192">
            <v>216423</v>
          </cell>
        </row>
        <row r="193">
          <cell r="A193">
            <v>5.0366299999999997</v>
          </cell>
          <cell r="B193">
            <v>290541</v>
          </cell>
        </row>
        <row r="194">
          <cell r="A194">
            <v>5.0406300000000002</v>
          </cell>
          <cell r="B194">
            <v>399843</v>
          </cell>
        </row>
        <row r="195">
          <cell r="A195">
            <v>5.0446299999999997</v>
          </cell>
          <cell r="B195">
            <v>471320</v>
          </cell>
        </row>
        <row r="196">
          <cell r="A196">
            <v>5.0486300000000002</v>
          </cell>
          <cell r="B196">
            <v>444917</v>
          </cell>
        </row>
        <row r="197">
          <cell r="A197">
            <v>5.0526299999999997</v>
          </cell>
          <cell r="B197">
            <v>384606</v>
          </cell>
        </row>
        <row r="198">
          <cell r="A198">
            <v>5.0566300000000002</v>
          </cell>
          <cell r="B198">
            <v>351494</v>
          </cell>
        </row>
        <row r="199">
          <cell r="A199">
            <v>5.0606299999999997</v>
          </cell>
          <cell r="B199">
            <v>292557</v>
          </cell>
        </row>
        <row r="200">
          <cell r="A200">
            <v>5.0646300000000002</v>
          </cell>
          <cell r="B200">
            <v>212250</v>
          </cell>
        </row>
        <row r="201">
          <cell r="A201">
            <v>5.0686299999999997</v>
          </cell>
          <cell r="B201">
            <v>114393</v>
          </cell>
        </row>
        <row r="202">
          <cell r="A202">
            <v>5.0726300000000002</v>
          </cell>
          <cell r="B202">
            <v>75118</v>
          </cell>
        </row>
        <row r="203">
          <cell r="A203">
            <v>5.0766299999999998</v>
          </cell>
          <cell r="B203">
            <v>69672</v>
          </cell>
        </row>
        <row r="204">
          <cell r="A204">
            <v>5.0806300000000002</v>
          </cell>
          <cell r="B204">
            <v>65797</v>
          </cell>
        </row>
        <row r="205">
          <cell r="A205">
            <v>5.0846299999999998</v>
          </cell>
          <cell r="B205">
            <v>45651</v>
          </cell>
        </row>
        <row r="206">
          <cell r="A206">
            <v>5.0886300000000002</v>
          </cell>
          <cell r="B206">
            <v>10839</v>
          </cell>
        </row>
        <row r="207">
          <cell r="A207">
            <v>5.0926299999999998</v>
          </cell>
          <cell r="B207">
            <v>-13050</v>
          </cell>
        </row>
        <row r="208">
          <cell r="A208">
            <v>5.0966300000000002</v>
          </cell>
          <cell r="B208">
            <v>-3425</v>
          </cell>
        </row>
        <row r="209">
          <cell r="A209">
            <v>5.1006299999999998</v>
          </cell>
          <cell r="B209">
            <v>-743</v>
          </cell>
        </row>
        <row r="210">
          <cell r="A210">
            <v>5.1046300000000002</v>
          </cell>
          <cell r="B210">
            <v>-13678</v>
          </cell>
        </row>
        <row r="211">
          <cell r="A211">
            <v>5.1086299999999998</v>
          </cell>
          <cell r="B211">
            <v>-16238</v>
          </cell>
        </row>
        <row r="212">
          <cell r="A212">
            <v>5.1126300000000002</v>
          </cell>
          <cell r="B212">
            <v>-14954</v>
          </cell>
        </row>
        <row r="213">
          <cell r="A213">
            <v>5.1166299999999998</v>
          </cell>
          <cell r="B213">
            <v>-13071</v>
          </cell>
        </row>
        <row r="214">
          <cell r="A214">
            <v>5.1206300000000002</v>
          </cell>
          <cell r="B214">
            <v>-29055</v>
          </cell>
        </row>
        <row r="215">
          <cell r="A215">
            <v>5.1246299999999998</v>
          </cell>
          <cell r="B215">
            <v>-51481</v>
          </cell>
        </row>
        <row r="216">
          <cell r="A216">
            <v>5.1286300000000002</v>
          </cell>
          <cell r="B216">
            <v>-122268</v>
          </cell>
        </row>
        <row r="217">
          <cell r="A217">
            <v>5.1313909999999998</v>
          </cell>
          <cell r="B217">
            <v>-217165</v>
          </cell>
        </row>
        <row r="218">
          <cell r="A218">
            <v>5.1353910000000003</v>
          </cell>
          <cell r="B218">
            <v>-346135</v>
          </cell>
        </row>
        <row r="219">
          <cell r="A219">
            <v>5.1393909999999998</v>
          </cell>
          <cell r="B219">
            <v>-397052</v>
          </cell>
        </row>
        <row r="220">
          <cell r="A220">
            <v>5.1433910000000003</v>
          </cell>
          <cell r="B220">
            <v>-431446</v>
          </cell>
        </row>
        <row r="221">
          <cell r="A221">
            <v>5.1473909999999998</v>
          </cell>
          <cell r="B221">
            <v>-440608</v>
          </cell>
        </row>
        <row r="222">
          <cell r="A222">
            <v>5.1513910000000003</v>
          </cell>
          <cell r="B222">
            <v>-334550</v>
          </cell>
        </row>
        <row r="223">
          <cell r="A223">
            <v>5.1553909999999998</v>
          </cell>
          <cell r="B223">
            <v>-197397</v>
          </cell>
        </row>
        <row r="224">
          <cell r="A224">
            <v>5.1593910000000003</v>
          </cell>
          <cell r="B224">
            <v>-120987</v>
          </cell>
        </row>
        <row r="225">
          <cell r="A225">
            <v>6.0046600000000003</v>
          </cell>
          <cell r="B225">
            <v>-270210</v>
          </cell>
        </row>
        <row r="226">
          <cell r="A226">
            <v>6.0086599999999999</v>
          </cell>
          <cell r="B226">
            <v>-165700</v>
          </cell>
        </row>
        <row r="227">
          <cell r="A227">
            <v>6.0126600000000003</v>
          </cell>
          <cell r="B227">
            <v>-109429</v>
          </cell>
        </row>
        <row r="228">
          <cell r="A228">
            <v>6.0166599999999999</v>
          </cell>
          <cell r="B228">
            <v>-85106</v>
          </cell>
        </row>
        <row r="229">
          <cell r="A229">
            <v>6.0206600000000003</v>
          </cell>
          <cell r="B229">
            <v>-75931</v>
          </cell>
        </row>
        <row r="230">
          <cell r="A230">
            <v>6.0246599999999999</v>
          </cell>
          <cell r="B230">
            <v>-84251</v>
          </cell>
        </row>
        <row r="231">
          <cell r="A231">
            <v>6.0286600000000004</v>
          </cell>
          <cell r="B231">
            <v>-144245</v>
          </cell>
        </row>
        <row r="232">
          <cell r="A232">
            <v>6.0326599999999999</v>
          </cell>
          <cell r="B232">
            <v>-213749</v>
          </cell>
        </row>
        <row r="233">
          <cell r="A233">
            <v>6.0366600000000004</v>
          </cell>
          <cell r="B233">
            <v>-243955</v>
          </cell>
        </row>
        <row r="234">
          <cell r="A234">
            <v>6.0406599999999999</v>
          </cell>
          <cell r="B234">
            <v>-282632</v>
          </cell>
        </row>
        <row r="235">
          <cell r="A235">
            <v>6.0446600000000004</v>
          </cell>
          <cell r="B235">
            <v>-288066</v>
          </cell>
        </row>
        <row r="236">
          <cell r="A236">
            <v>6.0486599999999999</v>
          </cell>
          <cell r="B236">
            <v>-252901</v>
          </cell>
        </row>
        <row r="237">
          <cell r="A237">
            <v>6.0526600000000004</v>
          </cell>
          <cell r="B237">
            <v>-222101</v>
          </cell>
        </row>
        <row r="238">
          <cell r="A238">
            <v>6.0566599999999999</v>
          </cell>
          <cell r="B238">
            <v>-242287</v>
          </cell>
        </row>
        <row r="239">
          <cell r="A239">
            <v>6.0606600000000004</v>
          </cell>
          <cell r="B239">
            <v>-242025</v>
          </cell>
        </row>
        <row r="240">
          <cell r="A240">
            <v>6.0646599999999999</v>
          </cell>
          <cell r="B240">
            <v>-234558</v>
          </cell>
        </row>
        <row r="241">
          <cell r="A241">
            <v>6.0686600000000004</v>
          </cell>
          <cell r="B241">
            <v>-220295</v>
          </cell>
        </row>
        <row r="242">
          <cell r="A242">
            <v>6.0726599999999999</v>
          </cell>
          <cell r="B242">
            <v>-210963</v>
          </cell>
        </row>
        <row r="243">
          <cell r="A243">
            <v>6.0766600000000004</v>
          </cell>
          <cell r="B243">
            <v>-206791</v>
          </cell>
        </row>
        <row r="244">
          <cell r="A244">
            <v>6.08066</v>
          </cell>
          <cell r="B244">
            <v>-206908</v>
          </cell>
        </row>
        <row r="245">
          <cell r="A245">
            <v>6.0846600000000004</v>
          </cell>
          <cell r="B245">
            <v>-189500</v>
          </cell>
        </row>
        <row r="246">
          <cell r="A246">
            <v>6.08866</v>
          </cell>
          <cell r="B246">
            <v>-187890</v>
          </cell>
        </row>
        <row r="247">
          <cell r="A247">
            <v>6.0926600000000004</v>
          </cell>
          <cell r="B247">
            <v>-194364</v>
          </cell>
        </row>
        <row r="248">
          <cell r="A248">
            <v>6.09666</v>
          </cell>
          <cell r="B248">
            <v>-202106</v>
          </cell>
        </row>
        <row r="249">
          <cell r="A249">
            <v>6.1006600000000004</v>
          </cell>
          <cell r="B249">
            <v>-210299</v>
          </cell>
        </row>
        <row r="250">
          <cell r="A250">
            <v>6.10466</v>
          </cell>
          <cell r="B250">
            <v>-202457</v>
          </cell>
        </row>
        <row r="251">
          <cell r="A251">
            <v>6.1086600000000004</v>
          </cell>
          <cell r="B251">
            <v>-193114</v>
          </cell>
        </row>
        <row r="252">
          <cell r="A252">
            <v>6.11266</v>
          </cell>
          <cell r="B252">
            <v>-174242</v>
          </cell>
        </row>
        <row r="253">
          <cell r="A253">
            <v>6.1166600000000004</v>
          </cell>
          <cell r="B253">
            <v>-170242</v>
          </cell>
        </row>
        <row r="254">
          <cell r="A254">
            <v>6.12066</v>
          </cell>
          <cell r="B254">
            <v>-174770</v>
          </cell>
        </row>
        <row r="255">
          <cell r="A255">
            <v>6.1246600000000004</v>
          </cell>
          <cell r="B255">
            <v>-188453</v>
          </cell>
        </row>
        <row r="256">
          <cell r="A256">
            <v>6.12866</v>
          </cell>
          <cell r="B256">
            <v>-175907</v>
          </cell>
        </row>
        <row r="257">
          <cell r="A257">
            <v>6.1296210000000002</v>
          </cell>
          <cell r="B257">
            <v>-147413</v>
          </cell>
        </row>
        <row r="258">
          <cell r="A258">
            <v>6.1336209999999998</v>
          </cell>
          <cell r="B258">
            <v>-137423</v>
          </cell>
        </row>
        <row r="259">
          <cell r="A259">
            <v>6.1376210000000002</v>
          </cell>
          <cell r="B259">
            <v>-141080</v>
          </cell>
        </row>
        <row r="260">
          <cell r="A260">
            <v>6.1416209999999998</v>
          </cell>
          <cell r="B260">
            <v>-139390</v>
          </cell>
        </row>
        <row r="261">
          <cell r="A261">
            <v>6.1456210000000002</v>
          </cell>
          <cell r="B261">
            <v>-133752</v>
          </cell>
        </row>
        <row r="262">
          <cell r="A262">
            <v>6.1496209999999998</v>
          </cell>
          <cell r="B262">
            <v>-120181</v>
          </cell>
        </row>
        <row r="263">
          <cell r="A263">
            <v>6.1536210000000002</v>
          </cell>
          <cell r="B263">
            <v>-116949</v>
          </cell>
        </row>
        <row r="264">
          <cell r="A264">
            <v>6.1576209999999998</v>
          </cell>
          <cell r="B264">
            <v>-118970</v>
          </cell>
        </row>
        <row r="265">
          <cell r="A265">
            <v>7.0046600000000003</v>
          </cell>
          <cell r="B265">
            <v>-106978</v>
          </cell>
        </row>
        <row r="266">
          <cell r="A266">
            <v>7.0086599999999999</v>
          </cell>
          <cell r="B266">
            <v>-114045</v>
          </cell>
        </row>
        <row r="267">
          <cell r="A267">
            <v>7.0126600000000003</v>
          </cell>
          <cell r="B267">
            <v>-106330</v>
          </cell>
        </row>
        <row r="268">
          <cell r="A268">
            <v>7.0166599999999999</v>
          </cell>
          <cell r="B268">
            <v>-88724</v>
          </cell>
        </row>
        <row r="269">
          <cell r="A269">
            <v>7.0206600000000003</v>
          </cell>
          <cell r="B269">
            <v>-78651</v>
          </cell>
        </row>
        <row r="270">
          <cell r="A270">
            <v>7.0246599999999999</v>
          </cell>
          <cell r="B270">
            <v>-55650</v>
          </cell>
        </row>
        <row r="271">
          <cell r="A271">
            <v>7.0286600000000004</v>
          </cell>
          <cell r="B271">
            <v>-32165</v>
          </cell>
        </row>
        <row r="272">
          <cell r="A272">
            <v>7.0326599999999999</v>
          </cell>
          <cell r="B272">
            <v>-2616</v>
          </cell>
        </row>
        <row r="273">
          <cell r="A273">
            <v>7.0366600000000004</v>
          </cell>
          <cell r="B273">
            <v>14716</v>
          </cell>
        </row>
        <row r="274">
          <cell r="A274">
            <v>7.0406599999999999</v>
          </cell>
          <cell r="B274">
            <v>14694</v>
          </cell>
        </row>
        <row r="275">
          <cell r="A275">
            <v>7.0446600000000004</v>
          </cell>
          <cell r="B275">
            <v>14837</v>
          </cell>
        </row>
        <row r="276">
          <cell r="A276">
            <v>7.0486599999999999</v>
          </cell>
          <cell r="B276">
            <v>8840</v>
          </cell>
        </row>
        <row r="277">
          <cell r="A277">
            <v>7.0526600000000004</v>
          </cell>
          <cell r="B277">
            <v>11930</v>
          </cell>
        </row>
        <row r="278">
          <cell r="A278">
            <v>7.0566599999999999</v>
          </cell>
          <cell r="B278">
            <v>19491</v>
          </cell>
        </row>
        <row r="279">
          <cell r="A279">
            <v>7.0606600000000004</v>
          </cell>
          <cell r="B279">
            <v>49337</v>
          </cell>
        </row>
        <row r="280">
          <cell r="A280">
            <v>7.0646599999999999</v>
          </cell>
          <cell r="B280">
            <v>66978</v>
          </cell>
        </row>
        <row r="281">
          <cell r="A281">
            <v>7.0686600000000004</v>
          </cell>
          <cell r="B281">
            <v>130323</v>
          </cell>
        </row>
        <row r="282">
          <cell r="A282">
            <v>7.0726599999999999</v>
          </cell>
          <cell r="B282">
            <v>229336</v>
          </cell>
        </row>
        <row r="283">
          <cell r="A283">
            <v>7.0766600000000004</v>
          </cell>
          <cell r="B283">
            <v>337827</v>
          </cell>
        </row>
        <row r="284">
          <cell r="A284">
            <v>7.08066</v>
          </cell>
          <cell r="B284">
            <v>449263</v>
          </cell>
        </row>
        <row r="285">
          <cell r="A285">
            <v>7.0846600000000004</v>
          </cell>
          <cell r="B285">
            <v>519422</v>
          </cell>
        </row>
        <row r="286">
          <cell r="A286">
            <v>7.08866</v>
          </cell>
          <cell r="B286">
            <v>486370</v>
          </cell>
        </row>
        <row r="287">
          <cell r="A287">
            <v>7.0926600000000004</v>
          </cell>
          <cell r="B287">
            <v>423108</v>
          </cell>
        </row>
        <row r="288">
          <cell r="A288">
            <v>7.09666</v>
          </cell>
          <cell r="B288">
            <v>328444</v>
          </cell>
        </row>
        <row r="289">
          <cell r="A289">
            <v>7.1006600000000004</v>
          </cell>
          <cell r="B289">
            <v>208455</v>
          </cell>
        </row>
        <row r="290">
          <cell r="A290">
            <v>7.10466</v>
          </cell>
          <cell r="B290">
            <v>119166</v>
          </cell>
        </row>
        <row r="291">
          <cell r="A291">
            <v>7.1086600000000004</v>
          </cell>
          <cell r="B291">
            <v>76976</v>
          </cell>
        </row>
        <row r="292">
          <cell r="A292">
            <v>7.11266</v>
          </cell>
          <cell r="B292">
            <v>80804</v>
          </cell>
        </row>
        <row r="293">
          <cell r="A293">
            <v>7.1166600000000004</v>
          </cell>
          <cell r="B293">
            <v>125390</v>
          </cell>
        </row>
        <row r="294">
          <cell r="A294">
            <v>7.12066</v>
          </cell>
          <cell r="B294">
            <v>193047</v>
          </cell>
        </row>
        <row r="295">
          <cell r="A295">
            <v>7.1246600000000004</v>
          </cell>
          <cell r="B295">
            <v>259970</v>
          </cell>
        </row>
        <row r="296">
          <cell r="A296">
            <v>7.12866</v>
          </cell>
          <cell r="B296">
            <v>320006</v>
          </cell>
        </row>
        <row r="297">
          <cell r="A297">
            <v>7.1318489999999999</v>
          </cell>
          <cell r="B297">
            <v>377915</v>
          </cell>
        </row>
        <row r="298">
          <cell r="A298">
            <v>7.1358490000000003</v>
          </cell>
          <cell r="B298">
            <v>444909</v>
          </cell>
        </row>
        <row r="299">
          <cell r="A299">
            <v>7.1398489999999999</v>
          </cell>
          <cell r="B299">
            <v>512480</v>
          </cell>
        </row>
        <row r="300">
          <cell r="A300">
            <v>7.1438490000000003</v>
          </cell>
          <cell r="B300">
            <v>521256</v>
          </cell>
        </row>
        <row r="301">
          <cell r="A301">
            <v>7.1478489999999999</v>
          </cell>
          <cell r="B301">
            <v>521256</v>
          </cell>
        </row>
        <row r="302">
          <cell r="A302">
            <v>7.1518490000000003</v>
          </cell>
          <cell r="B302">
            <v>521256</v>
          </cell>
        </row>
        <row r="303">
          <cell r="A303">
            <v>7.1558489999999999</v>
          </cell>
          <cell r="B303">
            <v>452803</v>
          </cell>
        </row>
        <row r="304">
          <cell r="A304">
            <v>7.1598490000000004</v>
          </cell>
          <cell r="B304">
            <v>343934</v>
          </cell>
        </row>
        <row r="305">
          <cell r="A305">
            <v>8.0046599999999994</v>
          </cell>
          <cell r="B305">
            <v>470797</v>
          </cell>
        </row>
        <row r="306">
          <cell r="A306">
            <v>8.0086600000000008</v>
          </cell>
          <cell r="B306">
            <v>385983</v>
          </cell>
        </row>
        <row r="307">
          <cell r="A307">
            <v>8.0126600000000003</v>
          </cell>
          <cell r="B307">
            <v>282288</v>
          </cell>
        </row>
        <row r="308">
          <cell r="A308">
            <v>8.0166599999999999</v>
          </cell>
          <cell r="B308">
            <v>199842</v>
          </cell>
        </row>
        <row r="309">
          <cell r="A309">
            <v>8.0206599999999995</v>
          </cell>
          <cell r="B309">
            <v>164448</v>
          </cell>
        </row>
        <row r="310">
          <cell r="A310">
            <v>8.0246600000000008</v>
          </cell>
          <cell r="B310">
            <v>128483</v>
          </cell>
        </row>
        <row r="311">
          <cell r="A311">
            <v>8.0286600000000004</v>
          </cell>
          <cell r="B311">
            <v>80373</v>
          </cell>
        </row>
        <row r="312">
          <cell r="A312">
            <v>8.0326599999999999</v>
          </cell>
          <cell r="B312">
            <v>61270</v>
          </cell>
        </row>
        <row r="313">
          <cell r="A313">
            <v>8.0366599999999995</v>
          </cell>
          <cell r="B313">
            <v>40063</v>
          </cell>
        </row>
        <row r="314">
          <cell r="A314">
            <v>8.0406600000000008</v>
          </cell>
          <cell r="B314">
            <v>31360</v>
          </cell>
        </row>
        <row r="315">
          <cell r="A315">
            <v>8.0446600000000004</v>
          </cell>
          <cell r="B315">
            <v>49787</v>
          </cell>
        </row>
        <row r="316">
          <cell r="A316">
            <v>8.0486599999999999</v>
          </cell>
          <cell r="B316">
            <v>52863</v>
          </cell>
        </row>
        <row r="317">
          <cell r="A317">
            <v>8.0526599999999995</v>
          </cell>
          <cell r="B317">
            <v>44080</v>
          </cell>
        </row>
        <row r="318">
          <cell r="A318">
            <v>8.0566600000000008</v>
          </cell>
          <cell r="B318">
            <v>42087</v>
          </cell>
        </row>
        <row r="319">
          <cell r="A319">
            <v>8.0606600000000004</v>
          </cell>
          <cell r="B319">
            <v>47714</v>
          </cell>
        </row>
        <row r="320">
          <cell r="A320">
            <v>8.0646599999999999</v>
          </cell>
          <cell r="B320">
            <v>63471</v>
          </cell>
        </row>
        <row r="321">
          <cell r="A321">
            <v>8.0686599999999995</v>
          </cell>
          <cell r="B321">
            <v>49176</v>
          </cell>
        </row>
        <row r="322">
          <cell r="A322">
            <v>8.0726600000000008</v>
          </cell>
          <cell r="B322">
            <v>28551</v>
          </cell>
        </row>
        <row r="323">
          <cell r="A323">
            <v>8.0766600000000004</v>
          </cell>
          <cell r="B323">
            <v>11749</v>
          </cell>
        </row>
        <row r="324">
          <cell r="A324">
            <v>8.08066</v>
          </cell>
          <cell r="B324">
            <v>2808</v>
          </cell>
        </row>
        <row r="325">
          <cell r="A325">
            <v>8.0846599999999995</v>
          </cell>
          <cell r="B325">
            <v>1338</v>
          </cell>
        </row>
        <row r="326">
          <cell r="A326">
            <v>8.0886600000000008</v>
          </cell>
          <cell r="B326">
            <v>-2202</v>
          </cell>
        </row>
        <row r="327">
          <cell r="A327">
            <v>8.0926600000000004</v>
          </cell>
          <cell r="B327">
            <v>-7468</v>
          </cell>
        </row>
        <row r="328">
          <cell r="A328">
            <v>8.09666</v>
          </cell>
          <cell r="B328">
            <v>-7657</v>
          </cell>
        </row>
        <row r="329">
          <cell r="A329">
            <v>8.1006599999999995</v>
          </cell>
          <cell r="B329">
            <v>-16443</v>
          </cell>
        </row>
        <row r="330">
          <cell r="A330">
            <v>8.1046600000000009</v>
          </cell>
          <cell r="B330">
            <v>-37912</v>
          </cell>
        </row>
        <row r="331">
          <cell r="A331">
            <v>8.1086600000000004</v>
          </cell>
          <cell r="B331">
            <v>-75562</v>
          </cell>
        </row>
        <row r="332">
          <cell r="A332">
            <v>8.11266</v>
          </cell>
          <cell r="B332">
            <v>-163257</v>
          </cell>
        </row>
        <row r="333">
          <cell r="A333">
            <v>8.1166599999999995</v>
          </cell>
          <cell r="B333">
            <v>-213059</v>
          </cell>
        </row>
        <row r="334">
          <cell r="A334">
            <v>8.1206600000000009</v>
          </cell>
          <cell r="B334">
            <v>-324188</v>
          </cell>
        </row>
        <row r="335">
          <cell r="A335">
            <v>8.1246600000000004</v>
          </cell>
          <cell r="B335">
            <v>-473332</v>
          </cell>
        </row>
        <row r="336">
          <cell r="A336">
            <v>8.12866</v>
          </cell>
          <cell r="B336">
            <v>-497390</v>
          </cell>
        </row>
        <row r="337">
          <cell r="A337">
            <v>8.1300790000000003</v>
          </cell>
          <cell r="B337">
            <v>-375623</v>
          </cell>
        </row>
        <row r="338">
          <cell r="A338">
            <v>8.1340789999999998</v>
          </cell>
          <cell r="B338">
            <v>-296727</v>
          </cell>
        </row>
        <row r="339">
          <cell r="A339">
            <v>8.1380789999999994</v>
          </cell>
          <cell r="B339">
            <v>-213580</v>
          </cell>
        </row>
        <row r="340">
          <cell r="A340">
            <v>8.1420790000000007</v>
          </cell>
          <cell r="B340">
            <v>-103681</v>
          </cell>
        </row>
        <row r="341">
          <cell r="A341">
            <v>8.1460790000000003</v>
          </cell>
          <cell r="B341">
            <v>-38341</v>
          </cell>
        </row>
        <row r="342">
          <cell r="A342">
            <v>8.1500789999999999</v>
          </cell>
          <cell r="B342">
            <v>-32685</v>
          </cell>
        </row>
        <row r="343">
          <cell r="A343">
            <v>8.1540789999999994</v>
          </cell>
          <cell r="B343">
            <v>-62676</v>
          </cell>
        </row>
        <row r="344">
          <cell r="A344">
            <v>8.1580790000000007</v>
          </cell>
          <cell r="B344">
            <v>-82031</v>
          </cell>
        </row>
        <row r="345">
          <cell r="A345">
            <v>9.0046599999999994</v>
          </cell>
          <cell r="B345">
            <v>-97603</v>
          </cell>
        </row>
        <row r="346">
          <cell r="A346">
            <v>9.0086600000000008</v>
          </cell>
          <cell r="B346">
            <v>-125316</v>
          </cell>
        </row>
        <row r="347">
          <cell r="A347">
            <v>9.0126600000000003</v>
          </cell>
          <cell r="B347">
            <v>-201352</v>
          </cell>
        </row>
        <row r="348">
          <cell r="A348">
            <v>9.0166599999999999</v>
          </cell>
          <cell r="B348">
            <v>-296868</v>
          </cell>
        </row>
        <row r="349">
          <cell r="A349">
            <v>9.0206599999999995</v>
          </cell>
          <cell r="B349">
            <v>-351842</v>
          </cell>
        </row>
        <row r="350">
          <cell r="A350">
            <v>9.0246600000000008</v>
          </cell>
          <cell r="B350">
            <v>-366794</v>
          </cell>
        </row>
        <row r="351">
          <cell r="A351">
            <v>9.0286600000000004</v>
          </cell>
          <cell r="B351">
            <v>-335010</v>
          </cell>
        </row>
        <row r="352">
          <cell r="A352">
            <v>9.0326599999999999</v>
          </cell>
          <cell r="B352">
            <v>-320537</v>
          </cell>
        </row>
        <row r="353">
          <cell r="A353">
            <v>9.0366599999999995</v>
          </cell>
          <cell r="B353">
            <v>-263284</v>
          </cell>
        </row>
        <row r="354">
          <cell r="A354">
            <v>9.0406600000000008</v>
          </cell>
          <cell r="B354">
            <v>-197207</v>
          </cell>
        </row>
        <row r="355">
          <cell r="A355">
            <v>9.0446600000000004</v>
          </cell>
          <cell r="B355">
            <v>-149992</v>
          </cell>
        </row>
        <row r="356">
          <cell r="A356">
            <v>9.0486599999999999</v>
          </cell>
          <cell r="B356">
            <v>-115404</v>
          </cell>
        </row>
        <row r="357">
          <cell r="A357">
            <v>9.0526599999999995</v>
          </cell>
          <cell r="B357">
            <v>-98505</v>
          </cell>
        </row>
        <row r="358">
          <cell r="A358">
            <v>9.0566600000000008</v>
          </cell>
          <cell r="B358">
            <v>-98059</v>
          </cell>
        </row>
        <row r="359">
          <cell r="A359">
            <v>9.0606600000000004</v>
          </cell>
          <cell r="B359">
            <v>-127285</v>
          </cell>
        </row>
        <row r="360">
          <cell r="A360">
            <v>9.0646599999999999</v>
          </cell>
          <cell r="B360">
            <v>-213971</v>
          </cell>
        </row>
        <row r="361">
          <cell r="A361">
            <v>9.0686599999999995</v>
          </cell>
          <cell r="B361">
            <v>-255781</v>
          </cell>
        </row>
        <row r="362">
          <cell r="A362">
            <v>9.0726600000000008</v>
          </cell>
          <cell r="B362">
            <v>-286740</v>
          </cell>
        </row>
        <row r="363">
          <cell r="A363">
            <v>9.0766600000000004</v>
          </cell>
          <cell r="B363">
            <v>-306530</v>
          </cell>
        </row>
        <row r="364">
          <cell r="A364">
            <v>9.08066</v>
          </cell>
          <cell r="B364">
            <v>-332764</v>
          </cell>
        </row>
        <row r="365">
          <cell r="A365">
            <v>9.0846599999999995</v>
          </cell>
          <cell r="B365">
            <v>-336969</v>
          </cell>
        </row>
        <row r="366">
          <cell r="A366">
            <v>9.0886600000000008</v>
          </cell>
          <cell r="B366">
            <v>-284961</v>
          </cell>
        </row>
        <row r="367">
          <cell r="A367">
            <v>9.0926600000000004</v>
          </cell>
          <cell r="B367">
            <v>-246749</v>
          </cell>
        </row>
        <row r="368">
          <cell r="A368">
            <v>9.09666</v>
          </cell>
          <cell r="B368">
            <v>-217058</v>
          </cell>
        </row>
        <row r="369">
          <cell r="A369">
            <v>9.1006599999999995</v>
          </cell>
          <cell r="B369">
            <v>-165150</v>
          </cell>
        </row>
        <row r="370">
          <cell r="A370">
            <v>9.1046600000000009</v>
          </cell>
          <cell r="B370">
            <v>-131830</v>
          </cell>
        </row>
        <row r="371">
          <cell r="A371">
            <v>9.1086600000000004</v>
          </cell>
          <cell r="B371">
            <v>-100890</v>
          </cell>
        </row>
        <row r="372">
          <cell r="A372">
            <v>9.11266</v>
          </cell>
          <cell r="B372">
            <v>-102066</v>
          </cell>
        </row>
        <row r="373">
          <cell r="A373">
            <v>9.1166599999999995</v>
          </cell>
          <cell r="B373">
            <v>-108527</v>
          </cell>
        </row>
        <row r="374">
          <cell r="A374">
            <v>9.1206600000000009</v>
          </cell>
          <cell r="B374">
            <v>-110113</v>
          </cell>
        </row>
        <row r="375">
          <cell r="A375">
            <v>9.1246600000000004</v>
          </cell>
          <cell r="B375">
            <v>-113292</v>
          </cell>
        </row>
        <row r="376">
          <cell r="A376">
            <v>9.12866</v>
          </cell>
          <cell r="B376">
            <v>-104018</v>
          </cell>
        </row>
        <row r="377">
          <cell r="A377">
            <v>9.1323369999999997</v>
          </cell>
          <cell r="B377">
            <v>-85549</v>
          </cell>
        </row>
        <row r="378">
          <cell r="A378">
            <v>9.1363369999999993</v>
          </cell>
          <cell r="B378">
            <v>-62049</v>
          </cell>
        </row>
        <row r="379">
          <cell r="A379">
            <v>9.1403370000000006</v>
          </cell>
          <cell r="B379">
            <v>-38872</v>
          </cell>
        </row>
        <row r="380">
          <cell r="A380">
            <v>9.1443370000000002</v>
          </cell>
          <cell r="B380">
            <v>-9647</v>
          </cell>
        </row>
        <row r="381">
          <cell r="A381">
            <v>9.1483369999999997</v>
          </cell>
          <cell r="B381">
            <v>3044</v>
          </cell>
        </row>
        <row r="382">
          <cell r="A382">
            <v>9.1523369999999993</v>
          </cell>
          <cell r="B382">
            <v>4352</v>
          </cell>
        </row>
        <row r="383">
          <cell r="A383">
            <v>9.1563370000000006</v>
          </cell>
          <cell r="B383">
            <v>8736</v>
          </cell>
        </row>
        <row r="384">
          <cell r="A384">
            <v>9.1603370000000002</v>
          </cell>
          <cell r="B384">
            <v>13513</v>
          </cell>
        </row>
        <row r="385">
          <cell r="A385">
            <v>10.004659999999999</v>
          </cell>
          <cell r="B385">
            <v>10563</v>
          </cell>
        </row>
        <row r="386">
          <cell r="A386">
            <v>10.008660000000001</v>
          </cell>
          <cell r="B386">
            <v>18829</v>
          </cell>
        </row>
        <row r="387">
          <cell r="A387">
            <v>10.01266</v>
          </cell>
          <cell r="B387">
            <v>33985</v>
          </cell>
        </row>
        <row r="388">
          <cell r="A388">
            <v>10.01666</v>
          </cell>
          <cell r="B388">
            <v>54028</v>
          </cell>
        </row>
        <row r="389">
          <cell r="A389">
            <v>10.020659999999999</v>
          </cell>
          <cell r="B389">
            <v>66788</v>
          </cell>
        </row>
        <row r="390">
          <cell r="A390">
            <v>10.024660000000001</v>
          </cell>
          <cell r="B390">
            <v>110482</v>
          </cell>
        </row>
        <row r="391">
          <cell r="A391">
            <v>10.02866</v>
          </cell>
          <cell r="B391">
            <v>177242</v>
          </cell>
        </row>
        <row r="392">
          <cell r="A392">
            <v>10.03266</v>
          </cell>
          <cell r="B392">
            <v>239000</v>
          </cell>
        </row>
        <row r="393">
          <cell r="A393">
            <v>10.036659999999999</v>
          </cell>
          <cell r="B393">
            <v>297466</v>
          </cell>
        </row>
        <row r="394">
          <cell r="A394">
            <v>10.040660000000001</v>
          </cell>
          <cell r="B394">
            <v>352395</v>
          </cell>
        </row>
        <row r="395">
          <cell r="A395">
            <v>10.04466</v>
          </cell>
          <cell r="B395">
            <v>380581</v>
          </cell>
        </row>
        <row r="396">
          <cell r="A396">
            <v>10.04866</v>
          </cell>
          <cell r="B396">
            <v>381012</v>
          </cell>
        </row>
        <row r="397">
          <cell r="A397">
            <v>10.052659999999999</v>
          </cell>
          <cell r="B397">
            <v>306190</v>
          </cell>
        </row>
        <row r="398">
          <cell r="A398">
            <v>10.056660000000001</v>
          </cell>
          <cell r="B398">
            <v>258188</v>
          </cell>
        </row>
        <row r="399">
          <cell r="A399">
            <v>10.06066</v>
          </cell>
          <cell r="B399">
            <v>224652</v>
          </cell>
        </row>
        <row r="400">
          <cell r="A400">
            <v>10.06466</v>
          </cell>
          <cell r="B400">
            <v>182379</v>
          </cell>
        </row>
        <row r="401">
          <cell r="A401">
            <v>10.068659999999999</v>
          </cell>
          <cell r="B401">
            <v>153307</v>
          </cell>
        </row>
        <row r="402">
          <cell r="A402">
            <v>10.072660000000001</v>
          </cell>
          <cell r="B402">
            <v>161389</v>
          </cell>
        </row>
        <row r="403">
          <cell r="A403">
            <v>10.07666</v>
          </cell>
          <cell r="B403">
            <v>209435</v>
          </cell>
        </row>
        <row r="404">
          <cell r="A404">
            <v>10.08066</v>
          </cell>
          <cell r="B404">
            <v>262411</v>
          </cell>
        </row>
        <row r="405">
          <cell r="A405">
            <v>10.08466</v>
          </cell>
          <cell r="B405">
            <v>305354</v>
          </cell>
        </row>
        <row r="406">
          <cell r="A406">
            <v>10.088660000000001</v>
          </cell>
          <cell r="B406">
            <v>317028</v>
          </cell>
        </row>
        <row r="407">
          <cell r="A407">
            <v>10.09266</v>
          </cell>
          <cell r="B407">
            <v>333924</v>
          </cell>
        </row>
        <row r="408">
          <cell r="A408">
            <v>10.09666</v>
          </cell>
          <cell r="B408">
            <v>339131</v>
          </cell>
        </row>
        <row r="409">
          <cell r="A409">
            <v>10.10066</v>
          </cell>
          <cell r="B409">
            <v>322455</v>
          </cell>
        </row>
        <row r="410">
          <cell r="A410">
            <v>10.104660000000001</v>
          </cell>
          <cell r="B410">
            <v>281431</v>
          </cell>
        </row>
        <row r="411">
          <cell r="A411">
            <v>10.10866</v>
          </cell>
          <cell r="B411">
            <v>244404</v>
          </cell>
        </row>
        <row r="412">
          <cell r="A412">
            <v>10.11266</v>
          </cell>
          <cell r="B412">
            <v>220536</v>
          </cell>
        </row>
        <row r="413">
          <cell r="A413">
            <v>10.11666</v>
          </cell>
          <cell r="B413">
            <v>202544</v>
          </cell>
        </row>
        <row r="414">
          <cell r="A414">
            <v>10.120660000000001</v>
          </cell>
          <cell r="B414">
            <v>205540</v>
          </cell>
        </row>
        <row r="415">
          <cell r="A415">
            <v>10.12466</v>
          </cell>
          <cell r="B415">
            <v>223134</v>
          </cell>
        </row>
        <row r="416">
          <cell r="A416">
            <v>10.12866</v>
          </cell>
          <cell r="B416">
            <v>259916</v>
          </cell>
        </row>
        <row r="417">
          <cell r="A417">
            <v>10.130566999999999</v>
          </cell>
          <cell r="B417">
            <v>348809</v>
          </cell>
        </row>
        <row r="418">
          <cell r="A418">
            <v>10.134567000000001</v>
          </cell>
          <cell r="B418">
            <v>442747</v>
          </cell>
        </row>
        <row r="419">
          <cell r="A419">
            <v>10.138567</v>
          </cell>
          <cell r="B419">
            <v>435472</v>
          </cell>
        </row>
        <row r="420">
          <cell r="A420">
            <v>10.142567</v>
          </cell>
          <cell r="B420">
            <v>434671</v>
          </cell>
        </row>
        <row r="421">
          <cell r="A421">
            <v>10.146566999999999</v>
          </cell>
          <cell r="B421">
            <v>348348</v>
          </cell>
        </row>
        <row r="422">
          <cell r="A422">
            <v>10.150567000000001</v>
          </cell>
          <cell r="B422">
            <v>299874</v>
          </cell>
        </row>
        <row r="423">
          <cell r="A423">
            <v>10.154567</v>
          </cell>
          <cell r="B423">
            <v>215202</v>
          </cell>
        </row>
        <row r="424">
          <cell r="A424">
            <v>10.158567</v>
          </cell>
          <cell r="B424">
            <v>117340</v>
          </cell>
        </row>
        <row r="425">
          <cell r="A425">
            <v>11.004721</v>
          </cell>
          <cell r="B425">
            <v>81591</v>
          </cell>
        </row>
        <row r="426">
          <cell r="A426">
            <v>11.008721</v>
          </cell>
          <cell r="B426">
            <v>65548</v>
          </cell>
        </row>
        <row r="427">
          <cell r="A427">
            <v>11.012721000000001</v>
          </cell>
          <cell r="B427">
            <v>43143</v>
          </cell>
        </row>
        <row r="428">
          <cell r="A428">
            <v>11.016721</v>
          </cell>
          <cell r="B428">
            <v>39903</v>
          </cell>
        </row>
        <row r="429">
          <cell r="A429">
            <v>11.020721</v>
          </cell>
          <cell r="B429">
            <v>31020</v>
          </cell>
        </row>
        <row r="430">
          <cell r="A430">
            <v>11.024721</v>
          </cell>
          <cell r="B430">
            <v>-9552</v>
          </cell>
        </row>
        <row r="431">
          <cell r="A431">
            <v>11.028721000000001</v>
          </cell>
          <cell r="B431">
            <v>-5693</v>
          </cell>
        </row>
        <row r="432">
          <cell r="A432">
            <v>11.032721</v>
          </cell>
          <cell r="B432">
            <v>-4236</v>
          </cell>
        </row>
        <row r="433">
          <cell r="A433">
            <v>11.036721</v>
          </cell>
          <cell r="B433">
            <v>-5865</v>
          </cell>
        </row>
        <row r="434">
          <cell r="A434">
            <v>11.040721</v>
          </cell>
          <cell r="B434">
            <v>-23626</v>
          </cell>
        </row>
        <row r="435">
          <cell r="A435">
            <v>11.044720999999999</v>
          </cell>
          <cell r="B435">
            <v>-23236</v>
          </cell>
        </row>
        <row r="436">
          <cell r="A436">
            <v>11.048721</v>
          </cell>
          <cell r="B436">
            <v>-20871</v>
          </cell>
        </row>
        <row r="437">
          <cell r="A437">
            <v>11.052721</v>
          </cell>
          <cell r="B437">
            <v>-25349</v>
          </cell>
        </row>
        <row r="438">
          <cell r="A438">
            <v>11.056721</v>
          </cell>
          <cell r="B438">
            <v>-43823</v>
          </cell>
        </row>
        <row r="439">
          <cell r="A439">
            <v>11.060720999999999</v>
          </cell>
          <cell r="B439">
            <v>-101235</v>
          </cell>
        </row>
        <row r="440">
          <cell r="A440">
            <v>11.064721</v>
          </cell>
          <cell r="B440">
            <v>-183372</v>
          </cell>
        </row>
        <row r="441">
          <cell r="A441">
            <v>11.068721</v>
          </cell>
          <cell r="B441">
            <v>-290823</v>
          </cell>
        </row>
        <row r="442">
          <cell r="A442">
            <v>11.072721</v>
          </cell>
          <cell r="B442">
            <v>-400313</v>
          </cell>
        </row>
        <row r="443">
          <cell r="A443">
            <v>11.076720999999999</v>
          </cell>
          <cell r="B443">
            <v>-455952</v>
          </cell>
        </row>
        <row r="444">
          <cell r="A444">
            <v>11.080721</v>
          </cell>
          <cell r="B444">
            <v>-477344</v>
          </cell>
        </row>
        <row r="445">
          <cell r="A445">
            <v>11.084721</v>
          </cell>
          <cell r="B445">
            <v>-367338</v>
          </cell>
        </row>
        <row r="446">
          <cell r="A446">
            <v>11.088721</v>
          </cell>
          <cell r="B446">
            <v>-263173</v>
          </cell>
        </row>
        <row r="447">
          <cell r="A447">
            <v>11.092720999999999</v>
          </cell>
          <cell r="B447">
            <v>-183081</v>
          </cell>
        </row>
        <row r="448">
          <cell r="A448">
            <v>11.096721000000001</v>
          </cell>
          <cell r="B448">
            <v>-97111</v>
          </cell>
        </row>
        <row r="449">
          <cell r="A449">
            <v>11.100721</v>
          </cell>
          <cell r="B449">
            <v>-70913</v>
          </cell>
        </row>
        <row r="450">
          <cell r="A450">
            <v>11.104721</v>
          </cell>
          <cell r="B450">
            <v>-61073</v>
          </cell>
        </row>
        <row r="451">
          <cell r="A451">
            <v>11.108720999999999</v>
          </cell>
          <cell r="B451">
            <v>-68797</v>
          </cell>
        </row>
        <row r="452">
          <cell r="A452">
            <v>11.112721000000001</v>
          </cell>
          <cell r="B452">
            <v>-107458</v>
          </cell>
        </row>
        <row r="453">
          <cell r="A453">
            <v>11.116721</v>
          </cell>
          <cell r="B453">
            <v>-171404</v>
          </cell>
        </row>
        <row r="454">
          <cell r="A454">
            <v>11.120721</v>
          </cell>
          <cell r="B454">
            <v>-237590</v>
          </cell>
        </row>
        <row r="455">
          <cell r="A455">
            <v>11.124720999999999</v>
          </cell>
          <cell r="B455">
            <v>-298340</v>
          </cell>
        </row>
        <row r="456">
          <cell r="A456">
            <v>11.128721000000001</v>
          </cell>
          <cell r="B456">
            <v>-335900</v>
          </cell>
        </row>
        <row r="457">
          <cell r="A457">
            <v>11.132795</v>
          </cell>
          <cell r="B457">
            <v>-325304</v>
          </cell>
        </row>
        <row r="458">
          <cell r="A458">
            <v>11.136794999999999</v>
          </cell>
          <cell r="B458">
            <v>-274435</v>
          </cell>
        </row>
        <row r="459">
          <cell r="A459">
            <v>11.140795000000001</v>
          </cell>
          <cell r="B459">
            <v>-242739</v>
          </cell>
        </row>
        <row r="460">
          <cell r="A460">
            <v>11.144795</v>
          </cell>
          <cell r="B460">
            <v>-230389</v>
          </cell>
        </row>
        <row r="461">
          <cell r="A461">
            <v>11.148795</v>
          </cell>
          <cell r="B461">
            <v>-213646</v>
          </cell>
        </row>
        <row r="462">
          <cell r="A462">
            <v>11.152794999999999</v>
          </cell>
          <cell r="B462">
            <v>-189475</v>
          </cell>
        </row>
        <row r="463">
          <cell r="A463">
            <v>11.156795000000001</v>
          </cell>
          <cell r="B463">
            <v>-177645</v>
          </cell>
        </row>
        <row r="464">
          <cell r="A464">
            <v>11.160795</v>
          </cell>
          <cell r="B464">
            <v>-186452</v>
          </cell>
        </row>
        <row r="465">
          <cell r="A465">
            <v>12.004690999999999</v>
          </cell>
          <cell r="B465">
            <v>-178605</v>
          </cell>
        </row>
        <row r="466">
          <cell r="A466">
            <v>12.008691000000001</v>
          </cell>
          <cell r="B466">
            <v>-163757</v>
          </cell>
        </row>
        <row r="467">
          <cell r="A467">
            <v>12.012691</v>
          </cell>
          <cell r="B467">
            <v>-154635</v>
          </cell>
        </row>
        <row r="468">
          <cell r="A468">
            <v>12.016691</v>
          </cell>
          <cell r="B468">
            <v>-161523</v>
          </cell>
        </row>
        <row r="469">
          <cell r="A469">
            <v>12.020690999999999</v>
          </cell>
          <cell r="B469">
            <v>-170512</v>
          </cell>
        </row>
        <row r="470">
          <cell r="A470">
            <v>12.024691000000001</v>
          </cell>
          <cell r="B470">
            <v>-188978</v>
          </cell>
        </row>
        <row r="471">
          <cell r="A471">
            <v>12.028691</v>
          </cell>
          <cell r="B471">
            <v>-207912</v>
          </cell>
        </row>
        <row r="472">
          <cell r="A472">
            <v>12.032691</v>
          </cell>
          <cell r="B472">
            <v>-216042</v>
          </cell>
        </row>
        <row r="473">
          <cell r="A473">
            <v>12.036690999999999</v>
          </cell>
          <cell r="B473">
            <v>-219200</v>
          </cell>
        </row>
        <row r="474">
          <cell r="A474">
            <v>12.040691000000001</v>
          </cell>
          <cell r="B474">
            <v>-211312</v>
          </cell>
        </row>
        <row r="475">
          <cell r="A475">
            <v>12.044691</v>
          </cell>
          <cell r="B475">
            <v>-194423</v>
          </cell>
        </row>
        <row r="476">
          <cell r="A476">
            <v>12.048691</v>
          </cell>
          <cell r="B476">
            <v>-188400</v>
          </cell>
        </row>
        <row r="477">
          <cell r="A477">
            <v>12.052690999999999</v>
          </cell>
          <cell r="B477">
            <v>-188689</v>
          </cell>
        </row>
        <row r="478">
          <cell r="A478">
            <v>12.056691000000001</v>
          </cell>
          <cell r="B478">
            <v>-185789</v>
          </cell>
        </row>
        <row r="479">
          <cell r="A479">
            <v>12.060691</v>
          </cell>
          <cell r="B479">
            <v>-153973</v>
          </cell>
        </row>
        <row r="480">
          <cell r="A480">
            <v>12.064691</v>
          </cell>
          <cell r="B480">
            <v>-134345</v>
          </cell>
        </row>
        <row r="481">
          <cell r="A481">
            <v>12.068690999999999</v>
          </cell>
          <cell r="B481">
            <v>-127869</v>
          </cell>
        </row>
        <row r="482">
          <cell r="A482">
            <v>12.072691000000001</v>
          </cell>
          <cell r="B482">
            <v>-123393</v>
          </cell>
        </row>
        <row r="483">
          <cell r="A483">
            <v>12.076691</v>
          </cell>
          <cell r="B483">
            <v>-128029</v>
          </cell>
        </row>
        <row r="484">
          <cell r="A484">
            <v>12.080691</v>
          </cell>
          <cell r="B484">
            <v>-126522</v>
          </cell>
        </row>
        <row r="485">
          <cell r="A485">
            <v>12.084690999999999</v>
          </cell>
          <cell r="B485">
            <v>-121437</v>
          </cell>
        </row>
        <row r="486">
          <cell r="A486">
            <v>12.088691000000001</v>
          </cell>
          <cell r="B486">
            <v>-117997</v>
          </cell>
        </row>
        <row r="487">
          <cell r="A487">
            <v>12.092691</v>
          </cell>
          <cell r="B487">
            <v>-109409</v>
          </cell>
        </row>
        <row r="488">
          <cell r="A488">
            <v>12.096691</v>
          </cell>
          <cell r="B488">
            <v>-97819</v>
          </cell>
        </row>
        <row r="489">
          <cell r="A489">
            <v>12.100690999999999</v>
          </cell>
          <cell r="B489">
            <v>-103511</v>
          </cell>
        </row>
        <row r="490">
          <cell r="A490">
            <v>12.104691000000001</v>
          </cell>
          <cell r="B490">
            <v>-85184</v>
          </cell>
        </row>
        <row r="491">
          <cell r="A491">
            <v>12.108691</v>
          </cell>
          <cell r="B491">
            <v>-66117</v>
          </cell>
        </row>
        <row r="492">
          <cell r="A492">
            <v>12.112691</v>
          </cell>
          <cell r="B492">
            <v>-44338</v>
          </cell>
        </row>
        <row r="493">
          <cell r="A493">
            <v>12.116690999999999</v>
          </cell>
          <cell r="B493">
            <v>-9764</v>
          </cell>
        </row>
        <row r="494">
          <cell r="A494">
            <v>12.120691000000001</v>
          </cell>
          <cell r="B494">
            <v>7113</v>
          </cell>
        </row>
        <row r="495">
          <cell r="A495">
            <v>12.124691</v>
          </cell>
          <cell r="B495">
            <v>14928</v>
          </cell>
        </row>
        <row r="496">
          <cell r="A496">
            <v>12.128691</v>
          </cell>
          <cell r="B496">
            <v>24167</v>
          </cell>
        </row>
        <row r="497">
          <cell r="A497">
            <v>12.131055999999999</v>
          </cell>
          <cell r="B497">
            <v>20440</v>
          </cell>
        </row>
        <row r="498">
          <cell r="A498">
            <v>12.135056000000001</v>
          </cell>
          <cell r="B498">
            <v>21414</v>
          </cell>
        </row>
        <row r="499">
          <cell r="A499">
            <v>12.139056</v>
          </cell>
          <cell r="B499">
            <v>40799</v>
          </cell>
        </row>
        <row r="500">
          <cell r="A500">
            <v>12.143056</v>
          </cell>
          <cell r="B500">
            <v>66569</v>
          </cell>
        </row>
        <row r="501">
          <cell r="A501">
            <v>12.147055999999999</v>
          </cell>
          <cell r="B501">
            <v>147395</v>
          </cell>
        </row>
        <row r="502">
          <cell r="A502">
            <v>12.151056000000001</v>
          </cell>
          <cell r="B502">
            <v>250347</v>
          </cell>
        </row>
        <row r="503">
          <cell r="A503">
            <v>12.155056</v>
          </cell>
          <cell r="B503">
            <v>343778</v>
          </cell>
        </row>
        <row r="504">
          <cell r="A504">
            <v>12.159056</v>
          </cell>
          <cell r="B504">
            <v>464358</v>
          </cell>
        </row>
        <row r="505">
          <cell r="A505">
            <v>13.004690999999999</v>
          </cell>
          <cell r="B505">
            <v>337791</v>
          </cell>
        </row>
        <row r="506">
          <cell r="A506">
            <v>13.008691000000001</v>
          </cell>
          <cell r="B506">
            <v>457871</v>
          </cell>
        </row>
        <row r="507">
          <cell r="A507">
            <v>13.012691</v>
          </cell>
          <cell r="B507">
            <v>500068</v>
          </cell>
        </row>
        <row r="508">
          <cell r="A508">
            <v>13.016691</v>
          </cell>
          <cell r="B508">
            <v>461879</v>
          </cell>
        </row>
        <row r="509">
          <cell r="A509">
            <v>13.020690999999999</v>
          </cell>
          <cell r="B509">
            <v>402355</v>
          </cell>
        </row>
        <row r="510">
          <cell r="A510">
            <v>13.024691000000001</v>
          </cell>
          <cell r="B510">
            <v>329225</v>
          </cell>
        </row>
        <row r="511">
          <cell r="A511">
            <v>13.028691</v>
          </cell>
          <cell r="B511">
            <v>227534</v>
          </cell>
        </row>
        <row r="512">
          <cell r="A512">
            <v>13.032691</v>
          </cell>
          <cell r="B512">
            <v>143267</v>
          </cell>
        </row>
        <row r="513">
          <cell r="A513">
            <v>13.036690999999999</v>
          </cell>
          <cell r="B513">
            <v>84288</v>
          </cell>
        </row>
        <row r="514">
          <cell r="A514">
            <v>13.040691000000001</v>
          </cell>
          <cell r="B514">
            <v>70864</v>
          </cell>
        </row>
        <row r="515">
          <cell r="A515">
            <v>13.044691</v>
          </cell>
          <cell r="B515">
            <v>118913</v>
          </cell>
        </row>
        <row r="516">
          <cell r="A516">
            <v>13.048691</v>
          </cell>
          <cell r="B516">
            <v>194223</v>
          </cell>
        </row>
        <row r="517">
          <cell r="A517">
            <v>13.052690999999999</v>
          </cell>
          <cell r="B517">
            <v>275507</v>
          </cell>
        </row>
        <row r="518">
          <cell r="A518">
            <v>13.056691000000001</v>
          </cell>
          <cell r="B518">
            <v>359168</v>
          </cell>
        </row>
        <row r="519">
          <cell r="A519">
            <v>13.060691</v>
          </cell>
          <cell r="B519">
            <v>463859</v>
          </cell>
        </row>
        <row r="520">
          <cell r="A520">
            <v>13.064691</v>
          </cell>
          <cell r="B520">
            <v>521256</v>
          </cell>
        </row>
        <row r="521">
          <cell r="A521">
            <v>13.068690999999999</v>
          </cell>
          <cell r="B521">
            <v>521256</v>
          </cell>
        </row>
        <row r="522">
          <cell r="A522">
            <v>13.072691000000001</v>
          </cell>
          <cell r="B522">
            <v>521256</v>
          </cell>
        </row>
        <row r="523">
          <cell r="A523">
            <v>13.076691</v>
          </cell>
          <cell r="B523">
            <v>521256</v>
          </cell>
        </row>
        <row r="524">
          <cell r="A524">
            <v>13.080691</v>
          </cell>
          <cell r="B524">
            <v>413207</v>
          </cell>
        </row>
        <row r="525">
          <cell r="A525">
            <v>13.084690999999999</v>
          </cell>
          <cell r="B525">
            <v>320616</v>
          </cell>
        </row>
        <row r="526">
          <cell r="A526">
            <v>13.088691000000001</v>
          </cell>
          <cell r="B526">
            <v>257002</v>
          </cell>
        </row>
        <row r="527">
          <cell r="A527">
            <v>13.092691</v>
          </cell>
          <cell r="B527">
            <v>192088</v>
          </cell>
        </row>
        <row r="528">
          <cell r="A528">
            <v>13.096691</v>
          </cell>
          <cell r="B528">
            <v>170443</v>
          </cell>
        </row>
        <row r="529">
          <cell r="A529">
            <v>13.100690999999999</v>
          </cell>
          <cell r="B529">
            <v>143490</v>
          </cell>
        </row>
        <row r="530">
          <cell r="A530">
            <v>13.104691000000001</v>
          </cell>
          <cell r="B530">
            <v>92241</v>
          </cell>
        </row>
        <row r="531">
          <cell r="A531">
            <v>13.108691</v>
          </cell>
          <cell r="B531">
            <v>65048</v>
          </cell>
        </row>
        <row r="532">
          <cell r="A532">
            <v>13.112691</v>
          </cell>
          <cell r="B532">
            <v>48316</v>
          </cell>
        </row>
        <row r="533">
          <cell r="A533">
            <v>13.116690999999999</v>
          </cell>
          <cell r="B533">
            <v>31661</v>
          </cell>
        </row>
        <row r="534">
          <cell r="A534">
            <v>13.120691000000001</v>
          </cell>
          <cell r="B534">
            <v>30667</v>
          </cell>
        </row>
        <row r="535">
          <cell r="A535">
            <v>13.124691</v>
          </cell>
          <cell r="B535">
            <v>43049</v>
          </cell>
        </row>
        <row r="536">
          <cell r="A536">
            <v>13.128691</v>
          </cell>
          <cell r="B536">
            <v>34906</v>
          </cell>
        </row>
        <row r="537">
          <cell r="A537">
            <v>13.129315999999999</v>
          </cell>
          <cell r="B537">
            <v>27436</v>
          </cell>
        </row>
        <row r="538">
          <cell r="A538">
            <v>13.133316000000001</v>
          </cell>
          <cell r="B538">
            <v>32641</v>
          </cell>
        </row>
        <row r="539">
          <cell r="A539">
            <v>13.137316</v>
          </cell>
          <cell r="B539">
            <v>22163</v>
          </cell>
        </row>
        <row r="540">
          <cell r="A540">
            <v>13.141316</v>
          </cell>
          <cell r="B540">
            <v>19997</v>
          </cell>
        </row>
        <row r="541">
          <cell r="A541">
            <v>13.145315999999999</v>
          </cell>
          <cell r="B541">
            <v>23040</v>
          </cell>
        </row>
        <row r="542">
          <cell r="A542">
            <v>13.149316000000001</v>
          </cell>
          <cell r="B542">
            <v>17912</v>
          </cell>
        </row>
        <row r="543">
          <cell r="A543">
            <v>13.153316</v>
          </cell>
          <cell r="B543">
            <v>27859</v>
          </cell>
        </row>
        <row r="544">
          <cell r="A544">
            <v>13.157316</v>
          </cell>
          <cell r="B544">
            <v>16787</v>
          </cell>
        </row>
        <row r="545">
          <cell r="A545">
            <v>14.004690999999999</v>
          </cell>
          <cell r="B545">
            <v>-5021</v>
          </cell>
        </row>
        <row r="546">
          <cell r="A546">
            <v>14.008691000000001</v>
          </cell>
          <cell r="B546">
            <v>-11843</v>
          </cell>
        </row>
        <row r="547">
          <cell r="A547">
            <v>14.012691</v>
          </cell>
          <cell r="B547">
            <v>-9653</v>
          </cell>
        </row>
        <row r="548">
          <cell r="A548">
            <v>14.016691</v>
          </cell>
          <cell r="B548">
            <v>-20038</v>
          </cell>
        </row>
        <row r="549">
          <cell r="A549">
            <v>14.020690999999999</v>
          </cell>
          <cell r="B549">
            <v>-42815</v>
          </cell>
        </row>
        <row r="550">
          <cell r="A550">
            <v>14.024691000000001</v>
          </cell>
          <cell r="B550">
            <v>-90577</v>
          </cell>
        </row>
        <row r="551">
          <cell r="A551">
            <v>14.028691</v>
          </cell>
          <cell r="B551">
            <v>-194601</v>
          </cell>
        </row>
        <row r="552">
          <cell r="A552">
            <v>14.032691</v>
          </cell>
          <cell r="B552">
            <v>-296890</v>
          </cell>
        </row>
        <row r="553">
          <cell r="A553">
            <v>14.036690999999999</v>
          </cell>
          <cell r="B553">
            <v>-383796</v>
          </cell>
        </row>
        <row r="554">
          <cell r="A554">
            <v>14.040691000000001</v>
          </cell>
          <cell r="B554">
            <v>-453867</v>
          </cell>
        </row>
        <row r="555">
          <cell r="A555">
            <v>14.044691</v>
          </cell>
          <cell r="B555">
            <v>-462294</v>
          </cell>
        </row>
        <row r="556">
          <cell r="A556">
            <v>14.048691</v>
          </cell>
          <cell r="B556">
            <v>-378317</v>
          </cell>
        </row>
        <row r="557">
          <cell r="A557">
            <v>14.052690999999999</v>
          </cell>
          <cell r="B557">
            <v>-253074</v>
          </cell>
        </row>
        <row r="558">
          <cell r="A558">
            <v>14.056691000000001</v>
          </cell>
          <cell r="B558">
            <v>-155812</v>
          </cell>
        </row>
        <row r="559">
          <cell r="A559">
            <v>14.060691</v>
          </cell>
          <cell r="B559">
            <v>-76887</v>
          </cell>
        </row>
        <row r="560">
          <cell r="A560">
            <v>14.064691</v>
          </cell>
          <cell r="B560">
            <v>-34622</v>
          </cell>
        </row>
        <row r="561">
          <cell r="A561">
            <v>14.068690999999999</v>
          </cell>
          <cell r="B561">
            <v>-29106</v>
          </cell>
        </row>
        <row r="562">
          <cell r="A562">
            <v>14.072691000000001</v>
          </cell>
          <cell r="B562">
            <v>-38653</v>
          </cell>
        </row>
        <row r="563">
          <cell r="A563">
            <v>14.076691</v>
          </cell>
          <cell r="B563">
            <v>-77374</v>
          </cell>
        </row>
        <row r="564">
          <cell r="A564">
            <v>14.080691</v>
          </cell>
          <cell r="B564">
            <v>-132051</v>
          </cell>
        </row>
        <row r="565">
          <cell r="A565">
            <v>14.084690999999999</v>
          </cell>
          <cell r="B565">
            <v>-191104</v>
          </cell>
        </row>
        <row r="566">
          <cell r="A566">
            <v>14.088691000000001</v>
          </cell>
          <cell r="B566">
            <v>-277084</v>
          </cell>
        </row>
        <row r="567">
          <cell r="A567">
            <v>14.092691</v>
          </cell>
          <cell r="B567">
            <v>-347296</v>
          </cell>
        </row>
        <row r="568">
          <cell r="A568">
            <v>14.096691</v>
          </cell>
          <cell r="B568">
            <v>-396202</v>
          </cell>
        </row>
        <row r="569">
          <cell r="A569">
            <v>14.100690999999999</v>
          </cell>
          <cell r="B569">
            <v>-402557</v>
          </cell>
        </row>
        <row r="570">
          <cell r="A570">
            <v>14.104691000000001</v>
          </cell>
          <cell r="B570">
            <v>-347306</v>
          </cell>
        </row>
        <row r="571">
          <cell r="A571">
            <v>14.108691</v>
          </cell>
          <cell r="B571">
            <v>-287395</v>
          </cell>
        </row>
        <row r="572">
          <cell r="A572">
            <v>14.112691</v>
          </cell>
          <cell r="B572">
            <v>-219289</v>
          </cell>
        </row>
        <row r="573">
          <cell r="A573">
            <v>14.116690999999999</v>
          </cell>
          <cell r="B573">
            <v>-154028</v>
          </cell>
        </row>
        <row r="574">
          <cell r="A574">
            <v>14.120691000000001</v>
          </cell>
          <cell r="B574">
            <v>-109427</v>
          </cell>
        </row>
        <row r="575">
          <cell r="A575">
            <v>14.124691</v>
          </cell>
          <cell r="B575">
            <v>-97915</v>
          </cell>
        </row>
        <row r="576">
          <cell r="A576">
            <v>14.128691</v>
          </cell>
          <cell r="B576">
            <v>-99403</v>
          </cell>
        </row>
        <row r="577">
          <cell r="A577">
            <v>14.131544</v>
          </cell>
          <cell r="B577">
            <v>-102854</v>
          </cell>
        </row>
        <row r="578">
          <cell r="A578">
            <v>14.135543999999999</v>
          </cell>
          <cell r="B578">
            <v>-132541</v>
          </cell>
        </row>
        <row r="579">
          <cell r="A579">
            <v>14.139544000000001</v>
          </cell>
          <cell r="B579">
            <v>-171925</v>
          </cell>
        </row>
        <row r="580">
          <cell r="A580">
            <v>14.143544</v>
          </cell>
          <cell r="B580">
            <v>-201268</v>
          </cell>
        </row>
        <row r="581">
          <cell r="A581">
            <v>14.147544</v>
          </cell>
          <cell r="B581">
            <v>-227589</v>
          </cell>
        </row>
        <row r="582">
          <cell r="A582">
            <v>14.151543999999999</v>
          </cell>
          <cell r="B582">
            <v>-236608</v>
          </cell>
        </row>
        <row r="583">
          <cell r="A583">
            <v>14.155544000000001</v>
          </cell>
          <cell r="B583">
            <v>-236052</v>
          </cell>
        </row>
        <row r="584">
          <cell r="A584">
            <v>14.159544</v>
          </cell>
          <cell r="B584">
            <v>-233261</v>
          </cell>
        </row>
        <row r="585">
          <cell r="A585">
            <v>15.004690999999999</v>
          </cell>
          <cell r="B585">
            <v>2440</v>
          </cell>
        </row>
        <row r="586">
          <cell r="A586">
            <v>15.008691000000001</v>
          </cell>
          <cell r="B586">
            <v>2188</v>
          </cell>
        </row>
        <row r="587">
          <cell r="A587">
            <v>15.012691</v>
          </cell>
          <cell r="B587">
            <v>2008</v>
          </cell>
        </row>
        <row r="588">
          <cell r="A588">
            <v>15.016691</v>
          </cell>
          <cell r="B588">
            <v>1931</v>
          </cell>
        </row>
        <row r="589">
          <cell r="A589">
            <v>15.020690999999999</v>
          </cell>
          <cell r="B589">
            <v>1939</v>
          </cell>
        </row>
        <row r="590">
          <cell r="A590">
            <v>15.024691000000001</v>
          </cell>
          <cell r="B590">
            <v>1890</v>
          </cell>
        </row>
        <row r="591">
          <cell r="A591">
            <v>15.028691</v>
          </cell>
          <cell r="B591">
            <v>1747</v>
          </cell>
        </row>
        <row r="592">
          <cell r="A592">
            <v>15.032691</v>
          </cell>
          <cell r="B592">
            <v>1793</v>
          </cell>
        </row>
        <row r="593">
          <cell r="A593">
            <v>15.036690999999999</v>
          </cell>
          <cell r="B593">
            <v>1887</v>
          </cell>
        </row>
        <row r="594">
          <cell r="A594">
            <v>15.040691000000001</v>
          </cell>
          <cell r="B594">
            <v>1961</v>
          </cell>
        </row>
        <row r="595">
          <cell r="A595">
            <v>15.044691</v>
          </cell>
          <cell r="B595">
            <v>1721</v>
          </cell>
        </row>
        <row r="596">
          <cell r="A596">
            <v>15.048691</v>
          </cell>
          <cell r="B596">
            <v>1263</v>
          </cell>
        </row>
        <row r="597">
          <cell r="A597">
            <v>15.052690999999999</v>
          </cell>
          <cell r="B597">
            <v>949</v>
          </cell>
        </row>
        <row r="598">
          <cell r="A598">
            <v>15.056691000000001</v>
          </cell>
          <cell r="B598">
            <v>806</v>
          </cell>
        </row>
        <row r="599">
          <cell r="A599">
            <v>15.060691</v>
          </cell>
          <cell r="B599">
            <v>839</v>
          </cell>
        </row>
        <row r="600">
          <cell r="A600">
            <v>15.064691</v>
          </cell>
          <cell r="B600">
            <v>714</v>
          </cell>
        </row>
        <row r="601">
          <cell r="A601">
            <v>15.068690999999999</v>
          </cell>
          <cell r="B601">
            <v>469</v>
          </cell>
        </row>
        <row r="602">
          <cell r="A602">
            <v>15.072691000000001</v>
          </cell>
          <cell r="B602">
            <v>-4</v>
          </cell>
        </row>
        <row r="603">
          <cell r="A603">
            <v>15.076691</v>
          </cell>
          <cell r="B603">
            <v>-616</v>
          </cell>
        </row>
        <row r="604">
          <cell r="A604">
            <v>15.080691</v>
          </cell>
          <cell r="B604">
            <v>-860</v>
          </cell>
        </row>
        <row r="605">
          <cell r="A605">
            <v>15.084690999999999</v>
          </cell>
          <cell r="B605">
            <v>-1107</v>
          </cell>
        </row>
        <row r="606">
          <cell r="A606">
            <v>15.088691000000001</v>
          </cell>
          <cell r="B606">
            <v>-2881</v>
          </cell>
        </row>
        <row r="607">
          <cell r="A607">
            <v>15.092691</v>
          </cell>
          <cell r="B607">
            <v>-6966</v>
          </cell>
        </row>
        <row r="608">
          <cell r="A608">
            <v>15.096691</v>
          </cell>
          <cell r="B608">
            <v>-10617</v>
          </cell>
        </row>
        <row r="609">
          <cell r="A609">
            <v>15.100690999999999</v>
          </cell>
          <cell r="B609">
            <v>-12861</v>
          </cell>
        </row>
        <row r="610">
          <cell r="A610">
            <v>15.104691000000001</v>
          </cell>
          <cell r="B610">
            <v>-11642</v>
          </cell>
        </row>
        <row r="611">
          <cell r="A611">
            <v>15.108691</v>
          </cell>
          <cell r="B611">
            <v>-7495</v>
          </cell>
        </row>
        <row r="612">
          <cell r="A612">
            <v>15.112691</v>
          </cell>
          <cell r="B612">
            <v>-3881</v>
          </cell>
        </row>
        <row r="613">
          <cell r="A613">
            <v>15.116690999999999</v>
          </cell>
          <cell r="B613">
            <v>-1989</v>
          </cell>
        </row>
        <row r="614">
          <cell r="A614">
            <v>15.120691000000001</v>
          </cell>
          <cell r="B614">
            <v>-696</v>
          </cell>
        </row>
        <row r="615">
          <cell r="A615">
            <v>15.124691</v>
          </cell>
          <cell r="B615">
            <v>227</v>
          </cell>
        </row>
        <row r="616">
          <cell r="A616">
            <v>15.128691</v>
          </cell>
          <cell r="B616">
            <v>680</v>
          </cell>
        </row>
        <row r="617">
          <cell r="A617">
            <v>15.129773999999999</v>
          </cell>
          <cell r="B617">
            <v>1050</v>
          </cell>
        </row>
        <row r="618">
          <cell r="A618">
            <v>15.133774000000001</v>
          </cell>
          <cell r="B618">
            <v>1087</v>
          </cell>
        </row>
        <row r="619">
          <cell r="A619">
            <v>15.137774</v>
          </cell>
          <cell r="B619">
            <v>769</v>
          </cell>
        </row>
        <row r="620">
          <cell r="A620">
            <v>15.141774</v>
          </cell>
          <cell r="B620">
            <v>-358</v>
          </cell>
        </row>
        <row r="621">
          <cell r="A621">
            <v>15.145773999999999</v>
          </cell>
          <cell r="B621">
            <v>-1439</v>
          </cell>
        </row>
        <row r="622">
          <cell r="A622">
            <v>15.149774000000001</v>
          </cell>
          <cell r="B622">
            <v>-2030</v>
          </cell>
        </row>
        <row r="623">
          <cell r="A623">
            <v>15.153774</v>
          </cell>
          <cell r="B623">
            <v>-2362</v>
          </cell>
        </row>
        <row r="624">
          <cell r="A624">
            <v>15.157774</v>
          </cell>
          <cell r="B624">
            <v>-2019</v>
          </cell>
        </row>
        <row r="625">
          <cell r="A625">
            <v>16.004691000000001</v>
          </cell>
          <cell r="B625">
            <v>-38</v>
          </cell>
        </row>
        <row r="626">
          <cell r="A626">
            <v>16.008690999999999</v>
          </cell>
          <cell r="B626">
            <v>-360</v>
          </cell>
        </row>
        <row r="627">
          <cell r="A627">
            <v>16.012691</v>
          </cell>
          <cell r="B627">
            <v>-645</v>
          </cell>
        </row>
        <row r="628">
          <cell r="A628">
            <v>16.016691000000002</v>
          </cell>
          <cell r="B628">
            <v>-904</v>
          </cell>
        </row>
        <row r="629">
          <cell r="A629">
            <v>16.020690999999999</v>
          </cell>
          <cell r="B629">
            <v>-1060</v>
          </cell>
        </row>
        <row r="630">
          <cell r="A630">
            <v>16.024691000000001</v>
          </cell>
          <cell r="B630">
            <v>-1189</v>
          </cell>
        </row>
        <row r="631">
          <cell r="A631">
            <v>16.028690999999998</v>
          </cell>
          <cell r="B631">
            <v>-1212</v>
          </cell>
        </row>
        <row r="632">
          <cell r="A632">
            <v>16.032691</v>
          </cell>
          <cell r="B632">
            <v>-1414</v>
          </cell>
        </row>
        <row r="633">
          <cell r="A633">
            <v>16.036691000000001</v>
          </cell>
          <cell r="B633">
            <v>-1508</v>
          </cell>
        </row>
        <row r="634">
          <cell r="A634">
            <v>16.040690999999999</v>
          </cell>
          <cell r="B634">
            <v>-1609</v>
          </cell>
        </row>
        <row r="635">
          <cell r="A635">
            <v>16.044691</v>
          </cell>
          <cell r="B635">
            <v>-1587</v>
          </cell>
        </row>
        <row r="636">
          <cell r="A636">
            <v>16.048691000000002</v>
          </cell>
          <cell r="B636">
            <v>-1513</v>
          </cell>
        </row>
        <row r="637">
          <cell r="A637">
            <v>16.052690999999999</v>
          </cell>
          <cell r="B637">
            <v>-1322</v>
          </cell>
        </row>
        <row r="638">
          <cell r="A638">
            <v>16.056691000000001</v>
          </cell>
          <cell r="B638">
            <v>-1265</v>
          </cell>
        </row>
        <row r="639">
          <cell r="A639">
            <v>16.060690999999998</v>
          </cell>
          <cell r="B639">
            <v>-1355</v>
          </cell>
        </row>
        <row r="640">
          <cell r="A640">
            <v>16.064691</v>
          </cell>
          <cell r="B640">
            <v>-1226</v>
          </cell>
        </row>
        <row r="641">
          <cell r="A641">
            <v>16.068691000000001</v>
          </cell>
          <cell r="B641">
            <v>-1074</v>
          </cell>
        </row>
        <row r="642">
          <cell r="A642">
            <v>16.072690999999999</v>
          </cell>
          <cell r="B642">
            <v>-919</v>
          </cell>
        </row>
        <row r="643">
          <cell r="A643">
            <v>16.076691</v>
          </cell>
          <cell r="B643">
            <v>-674</v>
          </cell>
        </row>
        <row r="644">
          <cell r="A644">
            <v>16.080691000000002</v>
          </cell>
          <cell r="B644">
            <v>-406</v>
          </cell>
        </row>
        <row r="645">
          <cell r="A645">
            <v>16.084690999999999</v>
          </cell>
          <cell r="B645">
            <v>-192</v>
          </cell>
        </row>
        <row r="646">
          <cell r="A646">
            <v>16.088691000000001</v>
          </cell>
          <cell r="B646">
            <v>-190</v>
          </cell>
        </row>
        <row r="647">
          <cell r="A647">
            <v>16.092690999999999</v>
          </cell>
          <cell r="B647">
            <v>-177</v>
          </cell>
        </row>
        <row r="648">
          <cell r="A648">
            <v>16.096691</v>
          </cell>
          <cell r="B648">
            <v>-210</v>
          </cell>
        </row>
        <row r="649">
          <cell r="A649">
            <v>16.100691000000001</v>
          </cell>
          <cell r="B649">
            <v>-332</v>
          </cell>
        </row>
        <row r="650">
          <cell r="A650">
            <v>16.104690999999999</v>
          </cell>
          <cell r="B650">
            <v>-489</v>
          </cell>
        </row>
        <row r="651">
          <cell r="A651">
            <v>16.108691</v>
          </cell>
          <cell r="B651">
            <v>-634</v>
          </cell>
        </row>
        <row r="652">
          <cell r="A652">
            <v>16.112691000000002</v>
          </cell>
          <cell r="B652">
            <v>-869</v>
          </cell>
        </row>
        <row r="653">
          <cell r="A653">
            <v>16.116690999999999</v>
          </cell>
          <cell r="B653">
            <v>-1142</v>
          </cell>
        </row>
        <row r="654">
          <cell r="A654">
            <v>16.120691000000001</v>
          </cell>
          <cell r="B654">
            <v>-1308</v>
          </cell>
        </row>
        <row r="655">
          <cell r="A655">
            <v>16.124690999999999</v>
          </cell>
          <cell r="B655">
            <v>-1454</v>
          </cell>
        </row>
        <row r="656">
          <cell r="A656">
            <v>16.128691</v>
          </cell>
          <cell r="B656">
            <v>-1513</v>
          </cell>
        </row>
        <row r="657">
          <cell r="A657">
            <v>16.132002</v>
          </cell>
          <cell r="B657">
            <v>-1595</v>
          </cell>
        </row>
        <row r="658">
          <cell r="A658">
            <v>16.136002000000001</v>
          </cell>
          <cell r="B658">
            <v>-1443</v>
          </cell>
        </row>
        <row r="659">
          <cell r="A659">
            <v>16.140001999999999</v>
          </cell>
          <cell r="B659">
            <v>-1353</v>
          </cell>
        </row>
        <row r="660">
          <cell r="A660">
            <v>16.144002</v>
          </cell>
          <cell r="B660">
            <v>-1186</v>
          </cell>
        </row>
        <row r="661">
          <cell r="A661">
            <v>16.148002000000002</v>
          </cell>
          <cell r="B661">
            <v>-1138</v>
          </cell>
        </row>
        <row r="662">
          <cell r="A662">
            <v>16.152002</v>
          </cell>
          <cell r="B662">
            <v>-1094</v>
          </cell>
        </row>
        <row r="663">
          <cell r="A663">
            <v>16.156002000000001</v>
          </cell>
          <cell r="B663">
            <v>-916</v>
          </cell>
        </row>
        <row r="664">
          <cell r="A664">
            <v>16.160001999999999</v>
          </cell>
          <cell r="B664">
            <v>-871</v>
          </cell>
        </row>
        <row r="665">
          <cell r="A665">
            <v>17.004721</v>
          </cell>
          <cell r="B665">
            <v>-872</v>
          </cell>
        </row>
        <row r="666">
          <cell r="A666">
            <v>17.008721000000001</v>
          </cell>
          <cell r="B666">
            <v>-1009</v>
          </cell>
        </row>
        <row r="667">
          <cell r="A667">
            <v>17.012720999999999</v>
          </cell>
          <cell r="B667">
            <v>-993</v>
          </cell>
        </row>
        <row r="668">
          <cell r="A668">
            <v>17.016721</v>
          </cell>
          <cell r="B668">
            <v>-1047</v>
          </cell>
        </row>
        <row r="669">
          <cell r="A669">
            <v>17.020721000000002</v>
          </cell>
          <cell r="B669">
            <v>-995</v>
          </cell>
        </row>
        <row r="670">
          <cell r="A670">
            <v>17.024721</v>
          </cell>
          <cell r="B670">
            <v>-947</v>
          </cell>
        </row>
        <row r="671">
          <cell r="A671">
            <v>17.028721000000001</v>
          </cell>
          <cell r="B671">
            <v>-1001</v>
          </cell>
        </row>
        <row r="672">
          <cell r="A672">
            <v>17.032720999999999</v>
          </cell>
          <cell r="B672">
            <v>-929</v>
          </cell>
        </row>
        <row r="673">
          <cell r="A673">
            <v>17.036721</v>
          </cell>
          <cell r="B673">
            <v>-876</v>
          </cell>
        </row>
        <row r="674">
          <cell r="A674">
            <v>17.040721000000001</v>
          </cell>
          <cell r="B674">
            <v>-824</v>
          </cell>
        </row>
        <row r="675">
          <cell r="A675">
            <v>17.044720999999999</v>
          </cell>
          <cell r="B675">
            <v>-788</v>
          </cell>
        </row>
        <row r="676">
          <cell r="A676">
            <v>17.048721</v>
          </cell>
          <cell r="B676">
            <v>-722</v>
          </cell>
        </row>
        <row r="677">
          <cell r="A677">
            <v>17.052720999999998</v>
          </cell>
          <cell r="B677">
            <v>-662</v>
          </cell>
        </row>
        <row r="678">
          <cell r="A678">
            <v>17.056721</v>
          </cell>
          <cell r="B678">
            <v>-565</v>
          </cell>
        </row>
        <row r="679">
          <cell r="A679">
            <v>17.060721000000001</v>
          </cell>
          <cell r="B679">
            <v>-566</v>
          </cell>
        </row>
        <row r="680">
          <cell r="A680">
            <v>17.064720999999999</v>
          </cell>
          <cell r="B680">
            <v>-660</v>
          </cell>
        </row>
        <row r="681">
          <cell r="A681">
            <v>17.068721</v>
          </cell>
          <cell r="B681">
            <v>-840</v>
          </cell>
        </row>
        <row r="682">
          <cell r="A682">
            <v>17.072721000000001</v>
          </cell>
          <cell r="B682">
            <v>-925</v>
          </cell>
        </row>
        <row r="683">
          <cell r="A683">
            <v>17.076720999999999</v>
          </cell>
          <cell r="B683">
            <v>-1089</v>
          </cell>
        </row>
        <row r="684">
          <cell r="A684">
            <v>17.080721</v>
          </cell>
          <cell r="B684">
            <v>-1145</v>
          </cell>
        </row>
        <row r="685">
          <cell r="A685">
            <v>17.084720999999998</v>
          </cell>
          <cell r="B685">
            <v>-1249</v>
          </cell>
        </row>
        <row r="686">
          <cell r="A686">
            <v>17.088721</v>
          </cell>
          <cell r="B686">
            <v>-1266</v>
          </cell>
        </row>
        <row r="687">
          <cell r="A687">
            <v>17.092721000000001</v>
          </cell>
          <cell r="B687">
            <v>-1272</v>
          </cell>
        </row>
        <row r="688">
          <cell r="A688">
            <v>17.096720999999999</v>
          </cell>
          <cell r="B688">
            <v>-1151</v>
          </cell>
        </row>
        <row r="689">
          <cell r="A689">
            <v>17.100721</v>
          </cell>
          <cell r="B689">
            <v>-1036</v>
          </cell>
        </row>
        <row r="690">
          <cell r="A690">
            <v>17.104721000000001</v>
          </cell>
          <cell r="B690">
            <v>-975</v>
          </cell>
        </row>
        <row r="691">
          <cell r="A691">
            <v>17.108720999999999</v>
          </cell>
          <cell r="B691">
            <v>-978</v>
          </cell>
        </row>
        <row r="692">
          <cell r="A692">
            <v>17.112721000000001</v>
          </cell>
          <cell r="B692">
            <v>-900</v>
          </cell>
        </row>
        <row r="693">
          <cell r="A693">
            <v>17.116720999999998</v>
          </cell>
          <cell r="B693">
            <v>-960</v>
          </cell>
        </row>
        <row r="694">
          <cell r="A694">
            <v>17.120721</v>
          </cell>
          <cell r="B694">
            <v>-969</v>
          </cell>
        </row>
        <row r="695">
          <cell r="A695">
            <v>17.124721000000001</v>
          </cell>
          <cell r="B695">
            <v>-923</v>
          </cell>
        </row>
        <row r="696">
          <cell r="A696">
            <v>17.128720999999999</v>
          </cell>
          <cell r="B696">
            <v>-820</v>
          </cell>
        </row>
        <row r="697">
          <cell r="A697">
            <v>17.130231999999999</v>
          </cell>
          <cell r="B697">
            <v>-670</v>
          </cell>
        </row>
        <row r="698">
          <cell r="A698">
            <v>17.134232000000001</v>
          </cell>
          <cell r="B698">
            <v>-591</v>
          </cell>
        </row>
        <row r="699">
          <cell r="A699">
            <v>17.138231999999999</v>
          </cell>
          <cell r="B699">
            <v>-519</v>
          </cell>
        </row>
        <row r="700">
          <cell r="A700">
            <v>17.142232</v>
          </cell>
          <cell r="B700">
            <v>-408</v>
          </cell>
        </row>
        <row r="701">
          <cell r="A701">
            <v>17.146232000000001</v>
          </cell>
          <cell r="B701">
            <v>-497</v>
          </cell>
        </row>
        <row r="702">
          <cell r="A702">
            <v>17.150231999999999</v>
          </cell>
          <cell r="B702">
            <v>-710</v>
          </cell>
        </row>
        <row r="703">
          <cell r="A703">
            <v>17.154232</v>
          </cell>
          <cell r="B703">
            <v>-837</v>
          </cell>
        </row>
        <row r="704">
          <cell r="A704">
            <v>17.158232000000002</v>
          </cell>
          <cell r="B704">
            <v>-1023</v>
          </cell>
        </row>
        <row r="705">
          <cell r="A705">
            <v>18.004721</v>
          </cell>
          <cell r="B705">
            <v>-998</v>
          </cell>
        </row>
        <row r="706">
          <cell r="A706">
            <v>18.008721000000001</v>
          </cell>
          <cell r="B706">
            <v>-1169</v>
          </cell>
        </row>
        <row r="707">
          <cell r="A707">
            <v>18.012720999999999</v>
          </cell>
          <cell r="B707">
            <v>-1280</v>
          </cell>
        </row>
        <row r="708">
          <cell r="A708">
            <v>18.016721</v>
          </cell>
          <cell r="B708">
            <v>-1450</v>
          </cell>
        </row>
        <row r="709">
          <cell r="A709">
            <v>18.020721000000002</v>
          </cell>
          <cell r="B709">
            <v>-1516</v>
          </cell>
        </row>
        <row r="710">
          <cell r="A710">
            <v>18.024721</v>
          </cell>
          <cell r="B710">
            <v>-1500</v>
          </cell>
        </row>
        <row r="711">
          <cell r="A711">
            <v>18.028721000000001</v>
          </cell>
          <cell r="B711">
            <v>-1431</v>
          </cell>
        </row>
        <row r="712">
          <cell r="A712">
            <v>18.032720999999999</v>
          </cell>
          <cell r="B712">
            <v>-1249</v>
          </cell>
        </row>
        <row r="713">
          <cell r="A713">
            <v>18.036721</v>
          </cell>
          <cell r="B713">
            <v>-1028</v>
          </cell>
        </row>
        <row r="714">
          <cell r="A714">
            <v>18.040721000000001</v>
          </cell>
          <cell r="B714">
            <v>-944</v>
          </cell>
        </row>
        <row r="715">
          <cell r="A715">
            <v>18.044720999999999</v>
          </cell>
          <cell r="B715">
            <v>-806</v>
          </cell>
        </row>
        <row r="716">
          <cell r="A716">
            <v>18.048721</v>
          </cell>
          <cell r="B716">
            <v>-658</v>
          </cell>
        </row>
        <row r="717">
          <cell r="A717">
            <v>18.052720999999998</v>
          </cell>
          <cell r="B717">
            <v>-566</v>
          </cell>
        </row>
        <row r="718">
          <cell r="A718">
            <v>18.056721</v>
          </cell>
          <cell r="B718">
            <v>-519</v>
          </cell>
        </row>
        <row r="719">
          <cell r="A719">
            <v>18.060721000000001</v>
          </cell>
          <cell r="B719">
            <v>-557</v>
          </cell>
        </row>
        <row r="720">
          <cell r="A720">
            <v>18.064720999999999</v>
          </cell>
          <cell r="B720">
            <v>-488</v>
          </cell>
        </row>
        <row r="721">
          <cell r="A721">
            <v>18.068721</v>
          </cell>
          <cell r="B721">
            <v>-613</v>
          </cell>
        </row>
        <row r="722">
          <cell r="A722">
            <v>18.072721000000001</v>
          </cell>
          <cell r="B722">
            <v>-652</v>
          </cell>
        </row>
        <row r="723">
          <cell r="A723">
            <v>18.076720999999999</v>
          </cell>
          <cell r="B723">
            <v>-607</v>
          </cell>
        </row>
        <row r="724">
          <cell r="A724">
            <v>18.080721</v>
          </cell>
          <cell r="B724">
            <v>-699</v>
          </cell>
        </row>
        <row r="725">
          <cell r="A725">
            <v>18.084720999999998</v>
          </cell>
          <cell r="B725">
            <v>-777</v>
          </cell>
        </row>
        <row r="726">
          <cell r="A726">
            <v>18.088721</v>
          </cell>
          <cell r="B726">
            <v>-963</v>
          </cell>
        </row>
        <row r="727">
          <cell r="A727">
            <v>18.092721000000001</v>
          </cell>
          <cell r="B727">
            <v>-1212</v>
          </cell>
        </row>
        <row r="728">
          <cell r="A728">
            <v>18.096720999999999</v>
          </cell>
          <cell r="B728">
            <v>-1361</v>
          </cell>
        </row>
        <row r="729">
          <cell r="A729">
            <v>18.100721</v>
          </cell>
          <cell r="B729">
            <v>-1628</v>
          </cell>
        </row>
        <row r="730">
          <cell r="A730">
            <v>18.104721000000001</v>
          </cell>
          <cell r="B730">
            <v>-1747</v>
          </cell>
        </row>
        <row r="731">
          <cell r="A731">
            <v>18.108720999999999</v>
          </cell>
          <cell r="B731">
            <v>-1929</v>
          </cell>
        </row>
        <row r="732">
          <cell r="A732">
            <v>18.112721000000001</v>
          </cell>
          <cell r="B732">
            <v>-1872</v>
          </cell>
        </row>
        <row r="733">
          <cell r="A733">
            <v>18.116720999999998</v>
          </cell>
          <cell r="B733">
            <v>-1989</v>
          </cell>
        </row>
        <row r="734">
          <cell r="A734">
            <v>18.120721</v>
          </cell>
          <cell r="B734">
            <v>-2072</v>
          </cell>
        </row>
        <row r="735">
          <cell r="A735">
            <v>18.124721000000001</v>
          </cell>
          <cell r="B735">
            <v>-2321</v>
          </cell>
        </row>
        <row r="736">
          <cell r="A736">
            <v>18.128720999999999</v>
          </cell>
          <cell r="B736">
            <v>-2507</v>
          </cell>
        </row>
        <row r="737">
          <cell r="A737">
            <v>18.132428999999998</v>
          </cell>
          <cell r="B737">
            <v>-2632</v>
          </cell>
        </row>
        <row r="738">
          <cell r="A738">
            <v>18.136429</v>
          </cell>
          <cell r="B738">
            <v>-2821</v>
          </cell>
        </row>
        <row r="739">
          <cell r="A739">
            <v>18.140429000000001</v>
          </cell>
          <cell r="B739">
            <v>-3049</v>
          </cell>
        </row>
        <row r="740">
          <cell r="A740">
            <v>18.144428999999999</v>
          </cell>
          <cell r="B740">
            <v>-2246</v>
          </cell>
        </row>
        <row r="741">
          <cell r="A741">
            <v>18.148429</v>
          </cell>
          <cell r="B741">
            <v>-771</v>
          </cell>
        </row>
        <row r="742">
          <cell r="A742">
            <v>18.152429000000001</v>
          </cell>
          <cell r="B742">
            <v>15</v>
          </cell>
        </row>
        <row r="743">
          <cell r="A743">
            <v>18.156428999999999</v>
          </cell>
          <cell r="B743">
            <v>583</v>
          </cell>
        </row>
        <row r="744">
          <cell r="A744">
            <v>18.160429000000001</v>
          </cell>
          <cell r="B744">
            <v>1343</v>
          </cell>
        </row>
        <row r="745">
          <cell r="A745">
            <v>19.004721</v>
          </cell>
          <cell r="B745">
            <v>-1253</v>
          </cell>
        </row>
        <row r="746">
          <cell r="A746">
            <v>19.008721000000001</v>
          </cell>
          <cell r="B746">
            <v>-1161</v>
          </cell>
        </row>
        <row r="747">
          <cell r="A747">
            <v>19.012720999999999</v>
          </cell>
          <cell r="B747">
            <v>-1114</v>
          </cell>
        </row>
        <row r="748">
          <cell r="A748">
            <v>19.016721</v>
          </cell>
          <cell r="B748">
            <v>-1065</v>
          </cell>
        </row>
        <row r="749">
          <cell r="A749">
            <v>19.020721000000002</v>
          </cell>
          <cell r="B749">
            <v>-973</v>
          </cell>
        </row>
        <row r="750">
          <cell r="A750">
            <v>19.024721</v>
          </cell>
          <cell r="B750">
            <v>-948</v>
          </cell>
        </row>
        <row r="751">
          <cell r="A751">
            <v>19.028721000000001</v>
          </cell>
          <cell r="B751">
            <v>-804</v>
          </cell>
        </row>
        <row r="752">
          <cell r="A752">
            <v>19.032720999999999</v>
          </cell>
          <cell r="B752">
            <v>-716</v>
          </cell>
        </row>
        <row r="753">
          <cell r="A753">
            <v>19.036721</v>
          </cell>
          <cell r="B753">
            <v>-585</v>
          </cell>
        </row>
        <row r="754">
          <cell r="A754">
            <v>19.040721000000001</v>
          </cell>
          <cell r="B754">
            <v>-530</v>
          </cell>
        </row>
        <row r="755">
          <cell r="A755">
            <v>19.044720999999999</v>
          </cell>
          <cell r="B755">
            <v>-565</v>
          </cell>
        </row>
        <row r="756">
          <cell r="A756">
            <v>19.048721</v>
          </cell>
          <cell r="B756">
            <v>-698</v>
          </cell>
        </row>
        <row r="757">
          <cell r="A757">
            <v>19.052720999999998</v>
          </cell>
          <cell r="B757">
            <v>-892</v>
          </cell>
        </row>
        <row r="758">
          <cell r="A758">
            <v>19.056721</v>
          </cell>
          <cell r="B758">
            <v>-910</v>
          </cell>
        </row>
        <row r="759">
          <cell r="A759">
            <v>19.060721000000001</v>
          </cell>
          <cell r="B759">
            <v>-955</v>
          </cell>
        </row>
        <row r="760">
          <cell r="A760">
            <v>19.064720999999999</v>
          </cell>
          <cell r="B760">
            <v>-865</v>
          </cell>
        </row>
        <row r="761">
          <cell r="A761">
            <v>19.068721</v>
          </cell>
          <cell r="B761">
            <v>-859</v>
          </cell>
        </row>
        <row r="762">
          <cell r="A762">
            <v>19.072721000000001</v>
          </cell>
          <cell r="B762">
            <v>-336</v>
          </cell>
        </row>
        <row r="763">
          <cell r="A763">
            <v>19.076720999999999</v>
          </cell>
          <cell r="B763">
            <v>-1258</v>
          </cell>
        </row>
        <row r="764">
          <cell r="A764">
            <v>19.080721</v>
          </cell>
          <cell r="B764">
            <v>-1530</v>
          </cell>
        </row>
        <row r="765">
          <cell r="A765">
            <v>19.084720999999998</v>
          </cell>
          <cell r="B765">
            <v>-295</v>
          </cell>
        </row>
        <row r="766">
          <cell r="A766">
            <v>19.088721</v>
          </cell>
          <cell r="B766">
            <v>-792</v>
          </cell>
        </row>
        <row r="767">
          <cell r="A767">
            <v>19.092721000000001</v>
          </cell>
          <cell r="B767">
            <v>-531</v>
          </cell>
        </row>
        <row r="768">
          <cell r="A768">
            <v>19.096720999999999</v>
          </cell>
          <cell r="B768">
            <v>-529</v>
          </cell>
        </row>
        <row r="769">
          <cell r="A769">
            <v>19.100721</v>
          </cell>
          <cell r="B769">
            <v>-1849</v>
          </cell>
        </row>
        <row r="770">
          <cell r="A770">
            <v>19.104721000000001</v>
          </cell>
          <cell r="B770">
            <v>-916</v>
          </cell>
        </row>
        <row r="771">
          <cell r="A771">
            <v>19.108720999999999</v>
          </cell>
          <cell r="B771">
            <v>-1074</v>
          </cell>
        </row>
        <row r="772">
          <cell r="A772">
            <v>19.112721000000001</v>
          </cell>
          <cell r="B772">
            <v>-974</v>
          </cell>
        </row>
        <row r="773">
          <cell r="A773">
            <v>19.116720999999998</v>
          </cell>
          <cell r="B773">
            <v>-904</v>
          </cell>
        </row>
        <row r="774">
          <cell r="A774">
            <v>19.120721</v>
          </cell>
          <cell r="B774">
            <v>-830</v>
          </cell>
        </row>
        <row r="775">
          <cell r="A775">
            <v>19.124721000000001</v>
          </cell>
          <cell r="B775">
            <v>-638</v>
          </cell>
        </row>
        <row r="776">
          <cell r="A776">
            <v>19.128720999999999</v>
          </cell>
          <cell r="B776">
            <v>-1476</v>
          </cell>
        </row>
        <row r="777">
          <cell r="A777">
            <v>19.130659000000001</v>
          </cell>
          <cell r="B777">
            <v>-523</v>
          </cell>
        </row>
        <row r="778">
          <cell r="A778">
            <v>19.134658999999999</v>
          </cell>
          <cell r="B778">
            <v>-537</v>
          </cell>
        </row>
        <row r="779">
          <cell r="A779">
            <v>19.138659000000001</v>
          </cell>
          <cell r="B779">
            <v>-539</v>
          </cell>
        </row>
        <row r="780">
          <cell r="A780">
            <v>19.142658999999998</v>
          </cell>
          <cell r="B780">
            <v>-416</v>
          </cell>
        </row>
        <row r="781">
          <cell r="A781">
            <v>19.146659</v>
          </cell>
          <cell r="B781">
            <v>-1178</v>
          </cell>
        </row>
        <row r="782">
          <cell r="A782">
            <v>19.150659000000001</v>
          </cell>
          <cell r="B782">
            <v>-942</v>
          </cell>
        </row>
        <row r="783">
          <cell r="A783">
            <v>19.154658999999999</v>
          </cell>
          <cell r="B783">
            <v>-520</v>
          </cell>
        </row>
        <row r="784">
          <cell r="A784">
            <v>19.158659</v>
          </cell>
          <cell r="B784">
            <v>-1540</v>
          </cell>
        </row>
        <row r="785">
          <cell r="A785">
            <v>19.162489000000001</v>
          </cell>
          <cell r="B785">
            <v>-329</v>
          </cell>
        </row>
        <row r="786">
          <cell r="A786">
            <v>19.166488999999999</v>
          </cell>
          <cell r="B786">
            <v>-1539</v>
          </cell>
        </row>
        <row r="787">
          <cell r="A787">
            <v>19.170489</v>
          </cell>
          <cell r="B787">
            <v>-536</v>
          </cell>
        </row>
        <row r="788">
          <cell r="A788">
            <v>19.174489000000001</v>
          </cell>
          <cell r="B788">
            <v>-1148</v>
          </cell>
        </row>
        <row r="789">
          <cell r="A789">
            <v>19.178488999999999</v>
          </cell>
          <cell r="B789">
            <v>-992</v>
          </cell>
        </row>
        <row r="790">
          <cell r="A790">
            <v>19.182489</v>
          </cell>
          <cell r="B790">
            <v>-858</v>
          </cell>
        </row>
        <row r="791">
          <cell r="A791">
            <v>19.186489000000002</v>
          </cell>
          <cell r="B791">
            <v>-1099</v>
          </cell>
        </row>
        <row r="792">
          <cell r="A792">
            <v>19.190488999999999</v>
          </cell>
          <cell r="B792">
            <v>-1088</v>
          </cell>
        </row>
        <row r="793">
          <cell r="A793">
            <v>19.481009</v>
          </cell>
          <cell r="B793">
            <v>-1169</v>
          </cell>
        </row>
        <row r="794">
          <cell r="A794">
            <v>19.485009000000002</v>
          </cell>
          <cell r="B794">
            <v>-914</v>
          </cell>
        </row>
        <row r="795">
          <cell r="A795">
            <v>19.489008999999999</v>
          </cell>
          <cell r="B795">
            <v>-595</v>
          </cell>
        </row>
        <row r="796">
          <cell r="A796">
            <v>19.493009000000001</v>
          </cell>
          <cell r="B796">
            <v>-190</v>
          </cell>
        </row>
        <row r="797">
          <cell r="A797">
            <v>19.497008999999998</v>
          </cell>
          <cell r="B797">
            <v>182</v>
          </cell>
        </row>
        <row r="798">
          <cell r="A798">
            <v>19.501009</v>
          </cell>
          <cell r="B798">
            <v>206</v>
          </cell>
        </row>
        <row r="799">
          <cell r="A799">
            <v>19.505009000000001</v>
          </cell>
          <cell r="B799">
            <v>-278</v>
          </cell>
        </row>
        <row r="800">
          <cell r="A800">
            <v>19.509008999999999</v>
          </cell>
          <cell r="B800">
            <v>-482</v>
          </cell>
        </row>
        <row r="801">
          <cell r="A801">
            <v>19.513009</v>
          </cell>
          <cell r="B801">
            <v>-779</v>
          </cell>
        </row>
        <row r="802">
          <cell r="A802">
            <v>19.517009000000002</v>
          </cell>
          <cell r="B802">
            <v>-1066</v>
          </cell>
        </row>
        <row r="803">
          <cell r="A803">
            <v>19.521008999999999</v>
          </cell>
          <cell r="B803">
            <v>-1307</v>
          </cell>
        </row>
        <row r="804">
          <cell r="A804">
            <v>19.525009000000001</v>
          </cell>
          <cell r="B804">
            <v>-1468</v>
          </cell>
        </row>
        <row r="805">
          <cell r="A805">
            <v>19.529008999999999</v>
          </cell>
          <cell r="B805">
            <v>-1693</v>
          </cell>
        </row>
        <row r="806">
          <cell r="A806">
            <v>19.533009</v>
          </cell>
          <cell r="B806">
            <v>-1681</v>
          </cell>
        </row>
        <row r="807">
          <cell r="A807">
            <v>19.537009000000001</v>
          </cell>
          <cell r="B807">
            <v>-1760</v>
          </cell>
        </row>
        <row r="808">
          <cell r="A808">
            <v>19.541008999999999</v>
          </cell>
          <cell r="B808">
            <v>-1813</v>
          </cell>
        </row>
        <row r="809">
          <cell r="A809">
            <v>19.545009</v>
          </cell>
          <cell r="B809">
            <v>-1767</v>
          </cell>
        </row>
        <row r="810">
          <cell r="A810">
            <v>19.549009000000002</v>
          </cell>
          <cell r="B810">
            <v>-1579</v>
          </cell>
        </row>
        <row r="811">
          <cell r="A811">
            <v>19.553008999999999</v>
          </cell>
          <cell r="B811">
            <v>-1286</v>
          </cell>
        </row>
        <row r="812">
          <cell r="A812">
            <v>19.557009000000001</v>
          </cell>
          <cell r="B812">
            <v>-1109</v>
          </cell>
        </row>
        <row r="813">
          <cell r="A813">
            <v>19.561008999999999</v>
          </cell>
          <cell r="B813">
            <v>-1002</v>
          </cell>
        </row>
        <row r="814">
          <cell r="A814">
            <v>19.565009</v>
          </cell>
          <cell r="B814">
            <v>-841</v>
          </cell>
        </row>
        <row r="815">
          <cell r="A815">
            <v>19.569009000000001</v>
          </cell>
          <cell r="B815">
            <v>-544</v>
          </cell>
        </row>
        <row r="816">
          <cell r="A816">
            <v>19.573008999999999</v>
          </cell>
          <cell r="B816">
            <v>-379</v>
          </cell>
        </row>
        <row r="817">
          <cell r="A817">
            <v>19.577009</v>
          </cell>
          <cell r="B817">
            <v>-425</v>
          </cell>
        </row>
        <row r="818">
          <cell r="A818">
            <v>19.581009000000002</v>
          </cell>
          <cell r="B818">
            <v>-406</v>
          </cell>
        </row>
        <row r="819">
          <cell r="A819">
            <v>19.585008999999999</v>
          </cell>
          <cell r="B819">
            <v>-400</v>
          </cell>
        </row>
        <row r="820">
          <cell r="A820">
            <v>19.589009000000001</v>
          </cell>
          <cell r="B820">
            <v>-540</v>
          </cell>
        </row>
        <row r="821">
          <cell r="A821">
            <v>19.593008999999999</v>
          </cell>
          <cell r="B821">
            <v>-554</v>
          </cell>
        </row>
        <row r="822">
          <cell r="A822">
            <v>19.597009</v>
          </cell>
          <cell r="B822">
            <v>-539</v>
          </cell>
        </row>
        <row r="823">
          <cell r="A823">
            <v>19.601009000000001</v>
          </cell>
          <cell r="B823">
            <v>-615</v>
          </cell>
        </row>
        <row r="824">
          <cell r="A824">
            <v>19.605008999999999</v>
          </cell>
          <cell r="B824">
            <v>-618</v>
          </cell>
        </row>
        <row r="825">
          <cell r="A825">
            <v>19.607893000000001</v>
          </cell>
          <cell r="B825">
            <v>-575</v>
          </cell>
        </row>
        <row r="826">
          <cell r="A826">
            <v>19.611892999999998</v>
          </cell>
          <cell r="B826">
            <v>-533</v>
          </cell>
        </row>
        <row r="827">
          <cell r="A827">
            <v>19.615893</v>
          </cell>
          <cell r="B827">
            <v>-577</v>
          </cell>
        </row>
        <row r="828">
          <cell r="A828">
            <v>19.619893000000001</v>
          </cell>
          <cell r="B828">
            <v>-639</v>
          </cell>
        </row>
        <row r="829">
          <cell r="A829">
            <v>19.623892999999999</v>
          </cell>
          <cell r="B829">
            <v>-659</v>
          </cell>
        </row>
        <row r="830">
          <cell r="A830">
            <v>19.627893</v>
          </cell>
          <cell r="B830">
            <v>-831</v>
          </cell>
        </row>
        <row r="831">
          <cell r="A831">
            <v>19.631893000000002</v>
          </cell>
          <cell r="B831">
            <v>-1016</v>
          </cell>
        </row>
        <row r="832">
          <cell r="A832">
            <v>19.635892999999999</v>
          </cell>
          <cell r="B832">
            <v>-1165</v>
          </cell>
        </row>
        <row r="833">
          <cell r="A833">
            <v>20.004721</v>
          </cell>
          <cell r="B833">
            <v>-876</v>
          </cell>
        </row>
        <row r="834">
          <cell r="A834">
            <v>20.008721000000001</v>
          </cell>
          <cell r="B834">
            <v>-947</v>
          </cell>
        </row>
        <row r="835">
          <cell r="A835">
            <v>20.012720999999999</v>
          </cell>
          <cell r="B835">
            <v>-1012</v>
          </cell>
        </row>
        <row r="836">
          <cell r="A836">
            <v>20.016721</v>
          </cell>
          <cell r="B836">
            <v>-1044</v>
          </cell>
        </row>
        <row r="837">
          <cell r="A837">
            <v>20.020721000000002</v>
          </cell>
          <cell r="B837">
            <v>-1049</v>
          </cell>
        </row>
        <row r="838">
          <cell r="A838">
            <v>20.024721</v>
          </cell>
          <cell r="B838">
            <v>-953</v>
          </cell>
        </row>
        <row r="839">
          <cell r="A839">
            <v>20.028721000000001</v>
          </cell>
          <cell r="B839">
            <v>-959</v>
          </cell>
        </row>
        <row r="840">
          <cell r="A840">
            <v>20.032720999999999</v>
          </cell>
          <cell r="B840">
            <v>-901</v>
          </cell>
        </row>
        <row r="841">
          <cell r="A841">
            <v>20.036721</v>
          </cell>
          <cell r="B841">
            <v>-876</v>
          </cell>
        </row>
        <row r="842">
          <cell r="A842">
            <v>20.040721000000001</v>
          </cell>
          <cell r="B842">
            <v>-791</v>
          </cell>
        </row>
        <row r="843">
          <cell r="A843">
            <v>20.044720999999999</v>
          </cell>
          <cell r="B843">
            <v>-764</v>
          </cell>
        </row>
        <row r="844">
          <cell r="A844">
            <v>20.048721</v>
          </cell>
          <cell r="B844">
            <v>-799</v>
          </cell>
        </row>
        <row r="845">
          <cell r="A845">
            <v>20.052720999999998</v>
          </cell>
          <cell r="B845">
            <v>-806</v>
          </cell>
        </row>
        <row r="846">
          <cell r="A846">
            <v>20.056721</v>
          </cell>
          <cell r="B846">
            <v>-871</v>
          </cell>
        </row>
        <row r="847">
          <cell r="A847">
            <v>20.060721000000001</v>
          </cell>
          <cell r="B847">
            <v>-906</v>
          </cell>
        </row>
        <row r="848">
          <cell r="A848">
            <v>20.064720999999999</v>
          </cell>
          <cell r="B848">
            <v>-1060</v>
          </cell>
        </row>
        <row r="849">
          <cell r="A849">
            <v>20.068721</v>
          </cell>
          <cell r="B849">
            <v>-1011</v>
          </cell>
        </row>
        <row r="850">
          <cell r="A850">
            <v>20.072721000000001</v>
          </cell>
          <cell r="B850">
            <v>-783</v>
          </cell>
        </row>
        <row r="851">
          <cell r="A851">
            <v>20.076720999999999</v>
          </cell>
          <cell r="B851">
            <v>-831</v>
          </cell>
        </row>
        <row r="852">
          <cell r="A852">
            <v>20.080721</v>
          </cell>
          <cell r="B852">
            <v>-864</v>
          </cell>
        </row>
        <row r="853">
          <cell r="A853">
            <v>20.084720999999998</v>
          </cell>
          <cell r="B853">
            <v>-824</v>
          </cell>
        </row>
        <row r="854">
          <cell r="A854">
            <v>20.088721</v>
          </cell>
          <cell r="B854">
            <v>-856</v>
          </cell>
        </row>
        <row r="855">
          <cell r="A855">
            <v>20.092721000000001</v>
          </cell>
          <cell r="B855">
            <v>-838</v>
          </cell>
        </row>
        <row r="856">
          <cell r="A856">
            <v>20.096720999999999</v>
          </cell>
          <cell r="B856">
            <v>-828</v>
          </cell>
        </row>
        <row r="857">
          <cell r="A857">
            <v>20.100721</v>
          </cell>
          <cell r="B857">
            <v>-836</v>
          </cell>
        </row>
        <row r="858">
          <cell r="A858">
            <v>20.104721000000001</v>
          </cell>
          <cell r="B858">
            <v>-1039</v>
          </cell>
        </row>
        <row r="859">
          <cell r="A859">
            <v>20.108720999999999</v>
          </cell>
          <cell r="B859">
            <v>-1073</v>
          </cell>
        </row>
        <row r="860">
          <cell r="A860">
            <v>20.112721000000001</v>
          </cell>
          <cell r="B860">
            <v>-1092</v>
          </cell>
        </row>
        <row r="861">
          <cell r="A861">
            <v>20.116720999999998</v>
          </cell>
          <cell r="B861">
            <v>-1071</v>
          </cell>
        </row>
        <row r="862">
          <cell r="A862">
            <v>20.120721</v>
          </cell>
          <cell r="B862">
            <v>-960</v>
          </cell>
        </row>
        <row r="863">
          <cell r="A863">
            <v>20.124721000000001</v>
          </cell>
          <cell r="B863">
            <v>-829</v>
          </cell>
        </row>
        <row r="864">
          <cell r="A864">
            <v>20.128720999999999</v>
          </cell>
          <cell r="B864">
            <v>-878</v>
          </cell>
        </row>
        <row r="865">
          <cell r="A865">
            <v>20.132826000000001</v>
          </cell>
          <cell r="B865">
            <v>-956</v>
          </cell>
        </row>
        <row r="866">
          <cell r="A866">
            <v>20.136825999999999</v>
          </cell>
          <cell r="B866">
            <v>-943</v>
          </cell>
        </row>
        <row r="867">
          <cell r="A867">
            <v>20.140826000000001</v>
          </cell>
          <cell r="B867">
            <v>-789</v>
          </cell>
        </row>
        <row r="868">
          <cell r="A868">
            <v>20.144825999999998</v>
          </cell>
          <cell r="B868">
            <v>-719</v>
          </cell>
        </row>
        <row r="869">
          <cell r="A869">
            <v>20.148826</v>
          </cell>
          <cell r="B869">
            <v>-752</v>
          </cell>
        </row>
        <row r="870">
          <cell r="A870">
            <v>20.152826000000001</v>
          </cell>
          <cell r="B870">
            <v>-706</v>
          </cell>
        </row>
        <row r="871">
          <cell r="A871">
            <v>20.156825999999999</v>
          </cell>
          <cell r="B871">
            <v>-631</v>
          </cell>
        </row>
        <row r="872">
          <cell r="A872">
            <v>20.160826</v>
          </cell>
          <cell r="B872">
            <v>-783</v>
          </cell>
        </row>
        <row r="873">
          <cell r="A873">
            <v>21.004752</v>
          </cell>
          <cell r="B873">
            <v>-549</v>
          </cell>
        </row>
        <row r="874">
          <cell r="A874">
            <v>21.008752000000001</v>
          </cell>
          <cell r="B874">
            <v>-671</v>
          </cell>
        </row>
        <row r="875">
          <cell r="A875">
            <v>21.012751999999999</v>
          </cell>
          <cell r="B875">
            <v>-818</v>
          </cell>
        </row>
        <row r="876">
          <cell r="A876">
            <v>21.016752</v>
          </cell>
          <cell r="B876">
            <v>-506</v>
          </cell>
        </row>
        <row r="877">
          <cell r="A877">
            <v>21.020752000000002</v>
          </cell>
          <cell r="B877">
            <v>-1545</v>
          </cell>
        </row>
        <row r="878">
          <cell r="A878">
            <v>21.024751999999999</v>
          </cell>
          <cell r="B878">
            <v>-1485</v>
          </cell>
        </row>
        <row r="879">
          <cell r="A879">
            <v>21.028752000000001</v>
          </cell>
          <cell r="B879">
            <v>-653</v>
          </cell>
        </row>
        <row r="880">
          <cell r="A880">
            <v>21.032751999999999</v>
          </cell>
          <cell r="B880">
            <v>295</v>
          </cell>
        </row>
        <row r="881">
          <cell r="A881">
            <v>21.036752</v>
          </cell>
          <cell r="B881">
            <v>-1526</v>
          </cell>
        </row>
        <row r="882">
          <cell r="A882">
            <v>21.040752000000001</v>
          </cell>
          <cell r="B882">
            <v>-23</v>
          </cell>
        </row>
        <row r="883">
          <cell r="A883">
            <v>21.044751999999999</v>
          </cell>
          <cell r="B883">
            <v>-72</v>
          </cell>
        </row>
        <row r="884">
          <cell r="A884">
            <v>21.048752</v>
          </cell>
          <cell r="B884">
            <v>-69</v>
          </cell>
        </row>
        <row r="885">
          <cell r="A885">
            <v>21.052752000000002</v>
          </cell>
          <cell r="B885">
            <v>-21</v>
          </cell>
        </row>
        <row r="886">
          <cell r="A886">
            <v>21.056751999999999</v>
          </cell>
          <cell r="B886">
            <v>-369</v>
          </cell>
        </row>
        <row r="887">
          <cell r="A887">
            <v>21.060752000000001</v>
          </cell>
          <cell r="B887">
            <v>-774</v>
          </cell>
        </row>
        <row r="888">
          <cell r="A888">
            <v>21.064751999999999</v>
          </cell>
          <cell r="B888">
            <v>-1238</v>
          </cell>
        </row>
        <row r="889">
          <cell r="A889">
            <v>21.068752</v>
          </cell>
          <cell r="B889">
            <v>-1115</v>
          </cell>
        </row>
        <row r="890">
          <cell r="A890">
            <v>21.072752000000001</v>
          </cell>
          <cell r="B890">
            <v>-1430</v>
          </cell>
        </row>
        <row r="891">
          <cell r="A891">
            <v>21.076751999999999</v>
          </cell>
          <cell r="B891">
            <v>-1551</v>
          </cell>
        </row>
        <row r="892">
          <cell r="A892">
            <v>21.080752</v>
          </cell>
          <cell r="B892">
            <v>-1109</v>
          </cell>
        </row>
        <row r="893">
          <cell r="A893">
            <v>21.084752000000002</v>
          </cell>
          <cell r="B893">
            <v>-1141</v>
          </cell>
        </row>
        <row r="894">
          <cell r="A894">
            <v>21.088751999999999</v>
          </cell>
          <cell r="B894">
            <v>-849</v>
          </cell>
        </row>
        <row r="895">
          <cell r="A895">
            <v>21.092752000000001</v>
          </cell>
          <cell r="B895">
            <v>-295</v>
          </cell>
        </row>
        <row r="896">
          <cell r="A896">
            <v>21.096751999999999</v>
          </cell>
          <cell r="B896">
            <v>-327</v>
          </cell>
        </row>
        <row r="897">
          <cell r="A897">
            <v>21.100752</v>
          </cell>
          <cell r="B897">
            <v>-323</v>
          </cell>
        </row>
        <row r="898">
          <cell r="A898">
            <v>21.104752000000001</v>
          </cell>
          <cell r="B898">
            <v>-71</v>
          </cell>
        </row>
        <row r="899">
          <cell r="A899">
            <v>21.108751999999999</v>
          </cell>
          <cell r="B899">
            <v>122</v>
          </cell>
        </row>
        <row r="900">
          <cell r="A900">
            <v>21.112752</v>
          </cell>
          <cell r="B900">
            <v>-196</v>
          </cell>
        </row>
        <row r="901">
          <cell r="A901">
            <v>21.116752000000002</v>
          </cell>
          <cell r="B901">
            <v>-83</v>
          </cell>
        </row>
        <row r="902">
          <cell r="A902">
            <v>21.120752</v>
          </cell>
          <cell r="B902">
            <v>-354</v>
          </cell>
        </row>
        <row r="903">
          <cell r="A903">
            <v>21.124752000000001</v>
          </cell>
          <cell r="B903">
            <v>312</v>
          </cell>
        </row>
        <row r="904">
          <cell r="A904">
            <v>21.128751999999999</v>
          </cell>
          <cell r="B904">
            <v>566</v>
          </cell>
        </row>
        <row r="905">
          <cell r="A905">
            <v>21.131025000000001</v>
          </cell>
          <cell r="B905">
            <v>61</v>
          </cell>
        </row>
        <row r="906">
          <cell r="A906">
            <v>21.135024999999999</v>
          </cell>
          <cell r="B906">
            <v>6043</v>
          </cell>
        </row>
        <row r="907">
          <cell r="A907">
            <v>21.139025</v>
          </cell>
          <cell r="B907">
            <v>1508</v>
          </cell>
        </row>
        <row r="908">
          <cell r="A908">
            <v>21.143025000000002</v>
          </cell>
          <cell r="B908">
            <v>6813</v>
          </cell>
        </row>
        <row r="909">
          <cell r="A909">
            <v>21.147024999999999</v>
          </cell>
          <cell r="B909">
            <v>-11711</v>
          </cell>
        </row>
        <row r="910">
          <cell r="A910">
            <v>21.151025000000001</v>
          </cell>
          <cell r="B910">
            <v>-3758</v>
          </cell>
        </row>
        <row r="911">
          <cell r="A911">
            <v>21.155024999999998</v>
          </cell>
          <cell r="B911">
            <v>775</v>
          </cell>
        </row>
        <row r="912">
          <cell r="A912">
            <v>21.159025</v>
          </cell>
          <cell r="B912">
            <v>-1140</v>
          </cell>
        </row>
        <row r="913">
          <cell r="A913">
            <v>22.004752</v>
          </cell>
          <cell r="B913">
            <v>-1443</v>
          </cell>
        </row>
        <row r="914">
          <cell r="A914">
            <v>22.008752000000001</v>
          </cell>
          <cell r="B914">
            <v>-880</v>
          </cell>
        </row>
        <row r="915">
          <cell r="A915">
            <v>22.012751999999999</v>
          </cell>
          <cell r="B915">
            <v>-716</v>
          </cell>
        </row>
        <row r="916">
          <cell r="A916">
            <v>22.016752</v>
          </cell>
          <cell r="B916">
            <v>-852</v>
          </cell>
        </row>
        <row r="917">
          <cell r="A917">
            <v>22.020752000000002</v>
          </cell>
          <cell r="B917">
            <v>-1031</v>
          </cell>
        </row>
        <row r="918">
          <cell r="A918">
            <v>22.024751999999999</v>
          </cell>
          <cell r="B918">
            <v>-993</v>
          </cell>
        </row>
        <row r="919">
          <cell r="A919">
            <v>22.028752000000001</v>
          </cell>
          <cell r="B919">
            <v>-1049</v>
          </cell>
        </row>
        <row r="920">
          <cell r="A920">
            <v>22.032751999999999</v>
          </cell>
          <cell r="B920">
            <v>-1056</v>
          </cell>
        </row>
        <row r="921">
          <cell r="A921">
            <v>22.036752</v>
          </cell>
          <cell r="B921">
            <v>-1207</v>
          </cell>
        </row>
        <row r="922">
          <cell r="A922">
            <v>22.040752000000001</v>
          </cell>
          <cell r="B922">
            <v>-1022</v>
          </cell>
        </row>
        <row r="923">
          <cell r="A923">
            <v>22.044751999999999</v>
          </cell>
          <cell r="B923">
            <v>-892</v>
          </cell>
        </row>
        <row r="924">
          <cell r="A924">
            <v>22.048752</v>
          </cell>
          <cell r="B924">
            <v>-567</v>
          </cell>
        </row>
        <row r="925">
          <cell r="A925">
            <v>22.052752000000002</v>
          </cell>
          <cell r="B925">
            <v>142</v>
          </cell>
        </row>
        <row r="926">
          <cell r="A926">
            <v>22.056751999999999</v>
          </cell>
          <cell r="B926">
            <v>1449</v>
          </cell>
        </row>
        <row r="927">
          <cell r="A927">
            <v>22.060752000000001</v>
          </cell>
          <cell r="B927">
            <v>1991</v>
          </cell>
        </row>
        <row r="928">
          <cell r="A928">
            <v>22.064751999999999</v>
          </cell>
          <cell r="B928">
            <v>1869</v>
          </cell>
        </row>
        <row r="929">
          <cell r="A929">
            <v>22.068752</v>
          </cell>
          <cell r="B929">
            <v>1535</v>
          </cell>
        </row>
        <row r="930">
          <cell r="A930">
            <v>22.072752000000001</v>
          </cell>
          <cell r="B930">
            <v>1502</v>
          </cell>
        </row>
        <row r="931">
          <cell r="A931">
            <v>22.076751999999999</v>
          </cell>
          <cell r="B931">
            <v>-56</v>
          </cell>
        </row>
        <row r="932">
          <cell r="A932">
            <v>22.080752</v>
          </cell>
          <cell r="B932">
            <v>-960</v>
          </cell>
        </row>
        <row r="933">
          <cell r="A933">
            <v>22.084752000000002</v>
          </cell>
          <cell r="B933">
            <v>-757</v>
          </cell>
        </row>
        <row r="934">
          <cell r="A934">
            <v>22.088751999999999</v>
          </cell>
          <cell r="B934">
            <v>-2733</v>
          </cell>
        </row>
        <row r="935">
          <cell r="A935">
            <v>22.092752000000001</v>
          </cell>
          <cell r="B935">
            <v>-3051</v>
          </cell>
        </row>
        <row r="936">
          <cell r="A936">
            <v>22.096751999999999</v>
          </cell>
          <cell r="B936">
            <v>-3429</v>
          </cell>
        </row>
        <row r="937">
          <cell r="A937">
            <v>22.100752</v>
          </cell>
          <cell r="B937">
            <v>-4088</v>
          </cell>
        </row>
        <row r="938">
          <cell r="A938">
            <v>22.104752000000001</v>
          </cell>
          <cell r="B938">
            <v>-3888</v>
          </cell>
        </row>
        <row r="939">
          <cell r="A939">
            <v>22.108751999999999</v>
          </cell>
          <cell r="B939">
            <v>-2835</v>
          </cell>
        </row>
        <row r="940">
          <cell r="A940">
            <v>22.112752</v>
          </cell>
          <cell r="B940">
            <v>-2479</v>
          </cell>
        </row>
        <row r="941">
          <cell r="A941">
            <v>22.116752000000002</v>
          </cell>
          <cell r="B941">
            <v>-1500</v>
          </cell>
        </row>
        <row r="942">
          <cell r="A942">
            <v>22.120752</v>
          </cell>
          <cell r="B942">
            <v>-591</v>
          </cell>
        </row>
        <row r="943">
          <cell r="A943">
            <v>22.124752000000001</v>
          </cell>
          <cell r="B943">
            <v>-790</v>
          </cell>
        </row>
        <row r="944">
          <cell r="A944">
            <v>22.128751999999999</v>
          </cell>
          <cell r="B944">
            <v>-570</v>
          </cell>
        </row>
        <row r="945">
          <cell r="A945">
            <v>22.133222</v>
          </cell>
          <cell r="B945">
            <v>-83</v>
          </cell>
        </row>
        <row r="946">
          <cell r="A946">
            <v>22.137222000000001</v>
          </cell>
          <cell r="B946">
            <v>151</v>
          </cell>
        </row>
        <row r="947">
          <cell r="A947">
            <v>22.141221999999999</v>
          </cell>
          <cell r="B947">
            <v>-85</v>
          </cell>
        </row>
        <row r="948">
          <cell r="A948">
            <v>22.145222</v>
          </cell>
          <cell r="B948">
            <v>-112</v>
          </cell>
        </row>
        <row r="949">
          <cell r="A949">
            <v>22.149222000000002</v>
          </cell>
          <cell r="B949">
            <v>-474</v>
          </cell>
        </row>
        <row r="950">
          <cell r="A950">
            <v>22.153222</v>
          </cell>
          <cell r="B950">
            <v>-881</v>
          </cell>
        </row>
        <row r="951">
          <cell r="A951">
            <v>22.157222000000001</v>
          </cell>
          <cell r="B951">
            <v>-728</v>
          </cell>
        </row>
        <row r="952">
          <cell r="A952">
            <v>22.161221999999999</v>
          </cell>
          <cell r="B952">
            <v>-936</v>
          </cell>
        </row>
        <row r="953">
          <cell r="A953">
            <v>23.004752</v>
          </cell>
          <cell r="B953">
            <v>-857</v>
          </cell>
        </row>
        <row r="954">
          <cell r="A954">
            <v>23.008752000000001</v>
          </cell>
          <cell r="B954">
            <v>-305</v>
          </cell>
        </row>
        <row r="955">
          <cell r="A955">
            <v>23.012751999999999</v>
          </cell>
          <cell r="B955">
            <v>-1585</v>
          </cell>
        </row>
        <row r="956">
          <cell r="A956">
            <v>23.016752</v>
          </cell>
          <cell r="B956">
            <v>-911</v>
          </cell>
        </row>
        <row r="957">
          <cell r="A957">
            <v>23.020752000000002</v>
          </cell>
          <cell r="B957">
            <v>2690</v>
          </cell>
        </row>
        <row r="958">
          <cell r="A958">
            <v>23.024751999999999</v>
          </cell>
          <cell r="B958">
            <v>558</v>
          </cell>
        </row>
        <row r="959">
          <cell r="A959">
            <v>23.028752000000001</v>
          </cell>
          <cell r="B959">
            <v>-2857</v>
          </cell>
        </row>
        <row r="960">
          <cell r="A960">
            <v>23.032751999999999</v>
          </cell>
          <cell r="B960">
            <v>5927</v>
          </cell>
        </row>
        <row r="961">
          <cell r="A961">
            <v>23.036752</v>
          </cell>
          <cell r="B961">
            <v>-3737</v>
          </cell>
        </row>
        <row r="962">
          <cell r="A962">
            <v>23.040752000000001</v>
          </cell>
          <cell r="B962">
            <v>1990</v>
          </cell>
        </row>
        <row r="963">
          <cell r="A963">
            <v>23.044751999999999</v>
          </cell>
          <cell r="B963">
            <v>519</v>
          </cell>
        </row>
        <row r="964">
          <cell r="A964">
            <v>23.048752</v>
          </cell>
          <cell r="B964">
            <v>1</v>
          </cell>
        </row>
        <row r="965">
          <cell r="A965">
            <v>23.052752000000002</v>
          </cell>
          <cell r="B965">
            <v>-438</v>
          </cell>
        </row>
        <row r="966">
          <cell r="A966">
            <v>23.056751999999999</v>
          </cell>
          <cell r="B966">
            <v>-4574</v>
          </cell>
        </row>
        <row r="967">
          <cell r="A967">
            <v>23.060752000000001</v>
          </cell>
          <cell r="B967">
            <v>-4066</v>
          </cell>
        </row>
        <row r="968">
          <cell r="A968">
            <v>23.064751999999999</v>
          </cell>
          <cell r="B968">
            <v>1888</v>
          </cell>
        </row>
        <row r="969">
          <cell r="A969">
            <v>23.068752</v>
          </cell>
          <cell r="B969">
            <v>-4864</v>
          </cell>
        </row>
        <row r="970">
          <cell r="A970">
            <v>23.072752000000001</v>
          </cell>
          <cell r="B970">
            <v>-2437</v>
          </cell>
        </row>
        <row r="971">
          <cell r="A971">
            <v>23.076751999999999</v>
          </cell>
          <cell r="B971">
            <v>-2207</v>
          </cell>
        </row>
        <row r="972">
          <cell r="A972">
            <v>23.080752</v>
          </cell>
          <cell r="B972">
            <v>-412</v>
          </cell>
        </row>
        <row r="973">
          <cell r="A973">
            <v>23.084752000000002</v>
          </cell>
          <cell r="B973">
            <v>-882</v>
          </cell>
        </row>
        <row r="974">
          <cell r="A974">
            <v>23.088751999999999</v>
          </cell>
          <cell r="B974">
            <v>-2910</v>
          </cell>
        </row>
        <row r="975">
          <cell r="A975">
            <v>23.092752000000001</v>
          </cell>
          <cell r="B975">
            <v>-1008</v>
          </cell>
        </row>
        <row r="976">
          <cell r="A976">
            <v>23.096751999999999</v>
          </cell>
          <cell r="B976">
            <v>-1155</v>
          </cell>
        </row>
        <row r="977">
          <cell r="A977">
            <v>23.100752</v>
          </cell>
          <cell r="B977">
            <v>76</v>
          </cell>
        </row>
        <row r="978">
          <cell r="A978">
            <v>23.104752000000001</v>
          </cell>
          <cell r="B978">
            <v>-127</v>
          </cell>
        </row>
        <row r="979">
          <cell r="A979">
            <v>23.108751999999999</v>
          </cell>
          <cell r="B979">
            <v>-919</v>
          </cell>
        </row>
        <row r="980">
          <cell r="A980">
            <v>23.112752</v>
          </cell>
          <cell r="B980">
            <v>-368</v>
          </cell>
        </row>
        <row r="981">
          <cell r="A981">
            <v>23.116752000000002</v>
          </cell>
          <cell r="B981">
            <v>624</v>
          </cell>
        </row>
        <row r="982">
          <cell r="A982">
            <v>23.120752</v>
          </cell>
          <cell r="B982">
            <v>13919</v>
          </cell>
        </row>
        <row r="983">
          <cell r="A983">
            <v>23.124752000000001</v>
          </cell>
          <cell r="B983">
            <v>-16132</v>
          </cell>
        </row>
        <row r="984">
          <cell r="A984">
            <v>23.128751999999999</v>
          </cell>
          <cell r="B984">
            <v>-2041</v>
          </cell>
        </row>
        <row r="985">
          <cell r="A985">
            <v>23.131422000000001</v>
          </cell>
          <cell r="B985">
            <v>-2712</v>
          </cell>
        </row>
        <row r="986">
          <cell r="A986">
            <v>23.135421999999998</v>
          </cell>
          <cell r="B986">
            <v>1641</v>
          </cell>
        </row>
        <row r="987">
          <cell r="A987">
            <v>23.139422</v>
          </cell>
          <cell r="B987">
            <v>11439</v>
          </cell>
        </row>
        <row r="988">
          <cell r="A988">
            <v>23.143422000000001</v>
          </cell>
          <cell r="B988">
            <v>-5332</v>
          </cell>
        </row>
        <row r="989">
          <cell r="A989">
            <v>23.147421999999999</v>
          </cell>
          <cell r="B989">
            <v>-5289</v>
          </cell>
        </row>
        <row r="990">
          <cell r="A990">
            <v>23.151422</v>
          </cell>
          <cell r="B990">
            <v>-3619</v>
          </cell>
        </row>
        <row r="991">
          <cell r="A991">
            <v>23.155422000000002</v>
          </cell>
          <cell r="B991">
            <v>4419</v>
          </cell>
        </row>
        <row r="992">
          <cell r="A992">
            <v>23.159421999999999</v>
          </cell>
          <cell r="B992">
            <v>-2600</v>
          </cell>
        </row>
        <row r="993">
          <cell r="A993">
            <v>24.004752</v>
          </cell>
          <cell r="B993">
            <v>-1199</v>
          </cell>
        </row>
        <row r="994">
          <cell r="A994">
            <v>24.008752000000001</v>
          </cell>
          <cell r="B994">
            <v>-1140</v>
          </cell>
        </row>
        <row r="995">
          <cell r="A995">
            <v>24.012751999999999</v>
          </cell>
          <cell r="B995">
            <v>-1012</v>
          </cell>
        </row>
        <row r="996">
          <cell r="A996">
            <v>24.016752</v>
          </cell>
          <cell r="B996">
            <v>-978</v>
          </cell>
        </row>
        <row r="997">
          <cell r="A997">
            <v>24.020752000000002</v>
          </cell>
          <cell r="B997">
            <v>-901</v>
          </cell>
        </row>
        <row r="998">
          <cell r="A998">
            <v>24.024751999999999</v>
          </cell>
          <cell r="B998">
            <v>-883</v>
          </cell>
        </row>
        <row r="999">
          <cell r="A999">
            <v>24.028752000000001</v>
          </cell>
          <cell r="B999">
            <v>-877</v>
          </cell>
        </row>
        <row r="1000">
          <cell r="A1000">
            <v>24.032751999999999</v>
          </cell>
          <cell r="B1000">
            <v>-925</v>
          </cell>
        </row>
        <row r="1001">
          <cell r="A1001">
            <v>24.036752</v>
          </cell>
          <cell r="B1001">
            <v>-958</v>
          </cell>
        </row>
        <row r="1002">
          <cell r="A1002">
            <v>24.040752000000001</v>
          </cell>
          <cell r="B1002">
            <v>-970</v>
          </cell>
        </row>
        <row r="1003">
          <cell r="A1003">
            <v>24.044751999999999</v>
          </cell>
          <cell r="B1003">
            <v>-992</v>
          </cell>
        </row>
        <row r="1004">
          <cell r="A1004">
            <v>24.048752</v>
          </cell>
          <cell r="B1004">
            <v>-1015</v>
          </cell>
        </row>
        <row r="1005">
          <cell r="A1005">
            <v>24.052752000000002</v>
          </cell>
          <cell r="B1005">
            <v>-982</v>
          </cell>
        </row>
        <row r="1006">
          <cell r="A1006">
            <v>24.056751999999999</v>
          </cell>
          <cell r="B1006">
            <v>-869</v>
          </cell>
        </row>
        <row r="1007">
          <cell r="A1007">
            <v>24.060752000000001</v>
          </cell>
          <cell r="B1007">
            <v>-740</v>
          </cell>
        </row>
        <row r="1008">
          <cell r="A1008">
            <v>24.064751999999999</v>
          </cell>
          <cell r="B1008">
            <v>-674</v>
          </cell>
        </row>
        <row r="1009">
          <cell r="A1009">
            <v>24.068752</v>
          </cell>
          <cell r="B1009">
            <v>-676</v>
          </cell>
        </row>
        <row r="1010">
          <cell r="A1010">
            <v>24.072752000000001</v>
          </cell>
          <cell r="B1010">
            <v>-659</v>
          </cell>
        </row>
        <row r="1011">
          <cell r="A1011">
            <v>24.076751999999999</v>
          </cell>
          <cell r="B1011">
            <v>-702</v>
          </cell>
        </row>
        <row r="1012">
          <cell r="A1012">
            <v>24.080752</v>
          </cell>
          <cell r="B1012">
            <v>-738</v>
          </cell>
        </row>
        <row r="1013">
          <cell r="A1013">
            <v>24.084752000000002</v>
          </cell>
          <cell r="B1013">
            <v>-899</v>
          </cell>
        </row>
        <row r="1014">
          <cell r="A1014">
            <v>24.088751999999999</v>
          </cell>
          <cell r="B1014">
            <v>-1019</v>
          </cell>
        </row>
        <row r="1015">
          <cell r="A1015">
            <v>24.092752000000001</v>
          </cell>
          <cell r="B1015">
            <v>-1190</v>
          </cell>
        </row>
        <row r="1016">
          <cell r="A1016">
            <v>24.096751999999999</v>
          </cell>
          <cell r="B1016">
            <v>-1316</v>
          </cell>
        </row>
        <row r="1017">
          <cell r="A1017">
            <v>24.100752</v>
          </cell>
          <cell r="B1017">
            <v>-1275</v>
          </cell>
        </row>
        <row r="1018">
          <cell r="A1018">
            <v>24.104752000000001</v>
          </cell>
          <cell r="B1018">
            <v>-2057</v>
          </cell>
        </row>
        <row r="1019">
          <cell r="A1019">
            <v>24.108751999999999</v>
          </cell>
          <cell r="B1019">
            <v>-1574</v>
          </cell>
        </row>
        <row r="1020">
          <cell r="A1020">
            <v>24.112752</v>
          </cell>
          <cell r="B1020">
            <v>-1324</v>
          </cell>
        </row>
        <row r="1021">
          <cell r="A1021">
            <v>24.116752000000002</v>
          </cell>
          <cell r="B1021">
            <v>-2192</v>
          </cell>
        </row>
        <row r="1022">
          <cell r="A1022">
            <v>24.120752</v>
          </cell>
          <cell r="B1022">
            <v>-1910</v>
          </cell>
        </row>
        <row r="1023">
          <cell r="A1023">
            <v>24.124752000000001</v>
          </cell>
          <cell r="B1023">
            <v>-1423</v>
          </cell>
        </row>
        <row r="1024">
          <cell r="A1024">
            <v>24.128751999999999</v>
          </cell>
          <cell r="B1024">
            <v>-1160</v>
          </cell>
        </row>
        <row r="1025">
          <cell r="A1025">
            <v>24.129621</v>
          </cell>
          <cell r="B1025">
            <v>-1192</v>
          </cell>
        </row>
        <row r="1026">
          <cell r="A1026">
            <v>24.133621000000002</v>
          </cell>
          <cell r="B1026">
            <v>-982</v>
          </cell>
        </row>
        <row r="1027">
          <cell r="A1027">
            <v>24.137620999999999</v>
          </cell>
          <cell r="B1027">
            <v>-575</v>
          </cell>
        </row>
        <row r="1028">
          <cell r="A1028">
            <v>24.141621000000001</v>
          </cell>
          <cell r="B1028">
            <v>-428</v>
          </cell>
        </row>
        <row r="1029">
          <cell r="A1029">
            <v>24.145620999999998</v>
          </cell>
          <cell r="B1029">
            <v>84</v>
          </cell>
        </row>
        <row r="1030">
          <cell r="A1030">
            <v>24.149621</v>
          </cell>
          <cell r="B1030">
            <v>368</v>
          </cell>
        </row>
        <row r="1031">
          <cell r="A1031">
            <v>24.153621000000001</v>
          </cell>
          <cell r="B1031">
            <v>232</v>
          </cell>
        </row>
        <row r="1032">
          <cell r="A1032">
            <v>24.157620999999999</v>
          </cell>
          <cell r="B1032">
            <v>-16</v>
          </cell>
        </row>
        <row r="1033">
          <cell r="A1033">
            <v>25.004752</v>
          </cell>
          <cell r="B1033">
            <v>-1553</v>
          </cell>
        </row>
        <row r="1034">
          <cell r="A1034">
            <v>25.008752000000001</v>
          </cell>
          <cell r="B1034">
            <v>-1747</v>
          </cell>
        </row>
        <row r="1035">
          <cell r="A1035">
            <v>25.012751999999999</v>
          </cell>
          <cell r="B1035">
            <v>-1784</v>
          </cell>
        </row>
        <row r="1036">
          <cell r="A1036">
            <v>25.016752</v>
          </cell>
          <cell r="B1036">
            <v>-1756</v>
          </cell>
        </row>
        <row r="1037">
          <cell r="A1037">
            <v>25.020752000000002</v>
          </cell>
          <cell r="B1037">
            <v>-1714</v>
          </cell>
        </row>
        <row r="1038">
          <cell r="A1038">
            <v>25.024751999999999</v>
          </cell>
          <cell r="B1038">
            <v>-1555</v>
          </cell>
        </row>
        <row r="1039">
          <cell r="A1039">
            <v>25.028752000000001</v>
          </cell>
          <cell r="B1039">
            <v>-1364</v>
          </cell>
        </row>
        <row r="1040">
          <cell r="A1040">
            <v>25.032751999999999</v>
          </cell>
          <cell r="B1040">
            <v>-1135</v>
          </cell>
        </row>
        <row r="1041">
          <cell r="A1041">
            <v>25.036752</v>
          </cell>
          <cell r="B1041">
            <v>-882</v>
          </cell>
        </row>
        <row r="1042">
          <cell r="A1042">
            <v>25.040752000000001</v>
          </cell>
          <cell r="B1042">
            <v>-774</v>
          </cell>
        </row>
        <row r="1043">
          <cell r="A1043">
            <v>25.044751999999999</v>
          </cell>
          <cell r="B1043">
            <v>-663</v>
          </cell>
        </row>
        <row r="1044">
          <cell r="A1044">
            <v>25.048752</v>
          </cell>
          <cell r="B1044">
            <v>-593</v>
          </cell>
        </row>
        <row r="1045">
          <cell r="A1045">
            <v>25.052752000000002</v>
          </cell>
          <cell r="B1045">
            <v>-717</v>
          </cell>
        </row>
        <row r="1046">
          <cell r="A1046">
            <v>25.056751999999999</v>
          </cell>
          <cell r="B1046">
            <v>-657</v>
          </cell>
        </row>
        <row r="1047">
          <cell r="A1047">
            <v>25.060752000000001</v>
          </cell>
          <cell r="B1047">
            <v>-807</v>
          </cell>
        </row>
        <row r="1048">
          <cell r="A1048">
            <v>25.064751999999999</v>
          </cell>
          <cell r="B1048">
            <v>-842</v>
          </cell>
        </row>
        <row r="1049">
          <cell r="A1049">
            <v>25.068752</v>
          </cell>
          <cell r="B1049">
            <v>-954</v>
          </cell>
        </row>
        <row r="1050">
          <cell r="A1050">
            <v>25.072752000000001</v>
          </cell>
          <cell r="B1050">
            <v>-887</v>
          </cell>
        </row>
        <row r="1051">
          <cell r="A1051">
            <v>25.076751999999999</v>
          </cell>
          <cell r="B1051">
            <v>-929</v>
          </cell>
        </row>
        <row r="1052">
          <cell r="A1052">
            <v>25.080752</v>
          </cell>
          <cell r="B1052">
            <v>-884</v>
          </cell>
        </row>
        <row r="1053">
          <cell r="A1053">
            <v>25.084752000000002</v>
          </cell>
          <cell r="B1053">
            <v>-938</v>
          </cell>
        </row>
        <row r="1054">
          <cell r="A1054">
            <v>25.088751999999999</v>
          </cell>
          <cell r="B1054">
            <v>-1032</v>
          </cell>
        </row>
        <row r="1055">
          <cell r="A1055">
            <v>25.092752000000001</v>
          </cell>
          <cell r="B1055">
            <v>-1134</v>
          </cell>
        </row>
        <row r="1056">
          <cell r="A1056">
            <v>25.096751999999999</v>
          </cell>
          <cell r="B1056">
            <v>-1227</v>
          </cell>
        </row>
        <row r="1057">
          <cell r="A1057">
            <v>25.100752</v>
          </cell>
          <cell r="B1057">
            <v>-1339</v>
          </cell>
        </row>
        <row r="1058">
          <cell r="A1058">
            <v>25.104752000000001</v>
          </cell>
          <cell r="B1058">
            <v>-1379</v>
          </cell>
        </row>
        <row r="1059">
          <cell r="A1059">
            <v>25.108751999999999</v>
          </cell>
          <cell r="B1059">
            <v>-1467</v>
          </cell>
        </row>
        <row r="1060">
          <cell r="A1060">
            <v>25.112752</v>
          </cell>
          <cell r="B1060">
            <v>-1429</v>
          </cell>
        </row>
        <row r="1061">
          <cell r="A1061">
            <v>25.116752000000002</v>
          </cell>
          <cell r="B1061">
            <v>-1282</v>
          </cell>
        </row>
        <row r="1062">
          <cell r="A1062">
            <v>25.120752</v>
          </cell>
          <cell r="B1062">
            <v>-1004</v>
          </cell>
        </row>
        <row r="1063">
          <cell r="A1063">
            <v>25.124752000000001</v>
          </cell>
          <cell r="B1063">
            <v>-629</v>
          </cell>
        </row>
        <row r="1064">
          <cell r="A1064">
            <v>25.128751999999999</v>
          </cell>
          <cell r="B1064">
            <v>-292</v>
          </cell>
        </row>
        <row r="1065">
          <cell r="A1065">
            <v>25.131819</v>
          </cell>
          <cell r="B1065">
            <v>103</v>
          </cell>
        </row>
        <row r="1066">
          <cell r="A1066">
            <v>25.135819000000001</v>
          </cell>
          <cell r="B1066">
            <v>367</v>
          </cell>
        </row>
        <row r="1067">
          <cell r="A1067">
            <v>25.139818999999999</v>
          </cell>
          <cell r="B1067">
            <v>349</v>
          </cell>
        </row>
        <row r="1068">
          <cell r="A1068">
            <v>25.143819000000001</v>
          </cell>
          <cell r="B1068">
            <v>315</v>
          </cell>
        </row>
        <row r="1069">
          <cell r="A1069">
            <v>25.147818999999998</v>
          </cell>
          <cell r="B1069">
            <v>74</v>
          </cell>
        </row>
        <row r="1070">
          <cell r="A1070">
            <v>25.151819</v>
          </cell>
          <cell r="B1070">
            <v>-271</v>
          </cell>
        </row>
        <row r="1071">
          <cell r="A1071">
            <v>25.155819000000001</v>
          </cell>
          <cell r="B1071">
            <v>-422</v>
          </cell>
        </row>
        <row r="1072">
          <cell r="A1072">
            <v>25.159818999999999</v>
          </cell>
          <cell r="B1072">
            <v>61</v>
          </cell>
        </row>
        <row r="1073">
          <cell r="A1073">
            <v>26.004781999999999</v>
          </cell>
          <cell r="B1073">
            <v>5431</v>
          </cell>
        </row>
        <row r="1074">
          <cell r="A1074">
            <v>26.008782</v>
          </cell>
          <cell r="B1074">
            <v>4127</v>
          </cell>
        </row>
        <row r="1075">
          <cell r="A1075">
            <v>26.012782000000001</v>
          </cell>
          <cell r="B1075">
            <v>318</v>
          </cell>
        </row>
        <row r="1076">
          <cell r="A1076">
            <v>26.016781999999999</v>
          </cell>
          <cell r="B1076">
            <v>-3074</v>
          </cell>
        </row>
        <row r="1077">
          <cell r="A1077">
            <v>26.020782000000001</v>
          </cell>
          <cell r="B1077">
            <v>-5088</v>
          </cell>
        </row>
        <row r="1078">
          <cell r="A1078">
            <v>26.024781999999998</v>
          </cell>
          <cell r="B1078">
            <v>-5852</v>
          </cell>
        </row>
        <row r="1079">
          <cell r="A1079">
            <v>26.028782</v>
          </cell>
          <cell r="B1079">
            <v>-6019</v>
          </cell>
        </row>
        <row r="1080">
          <cell r="A1080">
            <v>26.032782000000001</v>
          </cell>
          <cell r="B1080">
            <v>-6043</v>
          </cell>
        </row>
        <row r="1081">
          <cell r="A1081">
            <v>26.036781999999999</v>
          </cell>
          <cell r="B1081">
            <v>-5716</v>
          </cell>
        </row>
        <row r="1082">
          <cell r="A1082">
            <v>26.040782</v>
          </cell>
          <cell r="B1082">
            <v>-4434</v>
          </cell>
        </row>
        <row r="1083">
          <cell r="A1083">
            <v>26.044782000000001</v>
          </cell>
          <cell r="B1083">
            <v>-2811</v>
          </cell>
        </row>
        <row r="1084">
          <cell r="A1084">
            <v>26.048781999999999</v>
          </cell>
          <cell r="B1084">
            <v>-1407</v>
          </cell>
        </row>
        <row r="1085">
          <cell r="A1085">
            <v>26.052782000000001</v>
          </cell>
          <cell r="B1085">
            <v>-289</v>
          </cell>
        </row>
        <row r="1086">
          <cell r="A1086">
            <v>26.056781999999998</v>
          </cell>
          <cell r="B1086">
            <v>-79664</v>
          </cell>
        </row>
        <row r="1087">
          <cell r="A1087">
            <v>26.060782</v>
          </cell>
          <cell r="B1087">
            <v>-37294</v>
          </cell>
        </row>
        <row r="1088">
          <cell r="A1088">
            <v>26.064782000000001</v>
          </cell>
          <cell r="B1088">
            <v>-2932</v>
          </cell>
        </row>
        <row r="1089">
          <cell r="A1089">
            <v>26.068781999999999</v>
          </cell>
          <cell r="B1089">
            <v>-1875</v>
          </cell>
        </row>
        <row r="1090">
          <cell r="A1090">
            <v>26.072782</v>
          </cell>
          <cell r="B1090">
            <v>291</v>
          </cell>
        </row>
        <row r="1091">
          <cell r="A1091">
            <v>26.076782000000001</v>
          </cell>
          <cell r="B1091">
            <v>1346</v>
          </cell>
        </row>
        <row r="1092">
          <cell r="A1092">
            <v>26.080781999999999</v>
          </cell>
          <cell r="B1092">
            <v>3524</v>
          </cell>
        </row>
        <row r="1093">
          <cell r="A1093">
            <v>26.084782000000001</v>
          </cell>
          <cell r="B1093">
            <v>3225</v>
          </cell>
        </row>
        <row r="1094">
          <cell r="A1094">
            <v>26.088781999999998</v>
          </cell>
          <cell r="B1094">
            <v>4235</v>
          </cell>
        </row>
        <row r="1095">
          <cell r="A1095">
            <v>26.092782</v>
          </cell>
          <cell r="B1095">
            <v>5232</v>
          </cell>
        </row>
        <row r="1096">
          <cell r="A1096">
            <v>26.096782000000001</v>
          </cell>
          <cell r="B1096">
            <v>2618</v>
          </cell>
        </row>
        <row r="1097">
          <cell r="A1097">
            <v>26.100781999999999</v>
          </cell>
          <cell r="B1097">
            <v>1380</v>
          </cell>
        </row>
        <row r="1098">
          <cell r="A1098">
            <v>26.104782</v>
          </cell>
          <cell r="B1098">
            <v>-1338</v>
          </cell>
        </row>
        <row r="1099">
          <cell r="A1099">
            <v>26.108782000000001</v>
          </cell>
          <cell r="B1099">
            <v>-3010</v>
          </cell>
        </row>
        <row r="1100">
          <cell r="A1100">
            <v>26.112781999999999</v>
          </cell>
          <cell r="B1100">
            <v>-4698</v>
          </cell>
        </row>
        <row r="1101">
          <cell r="A1101">
            <v>26.116782000000001</v>
          </cell>
          <cell r="B1101">
            <v>-5420</v>
          </cell>
        </row>
        <row r="1102">
          <cell r="A1102">
            <v>26.120781999999998</v>
          </cell>
          <cell r="B1102">
            <v>-4538</v>
          </cell>
        </row>
        <row r="1103">
          <cell r="A1103">
            <v>26.124782</v>
          </cell>
          <cell r="B1103">
            <v>-4728</v>
          </cell>
        </row>
        <row r="1104">
          <cell r="A1104">
            <v>26.128782000000001</v>
          </cell>
          <cell r="B1104">
            <v>-4194</v>
          </cell>
        </row>
        <row r="1105">
          <cell r="A1105">
            <v>26.130018</v>
          </cell>
          <cell r="B1105">
            <v>-2693</v>
          </cell>
        </row>
        <row r="1106">
          <cell r="A1106">
            <v>26.134018000000001</v>
          </cell>
          <cell r="B1106">
            <v>-981</v>
          </cell>
        </row>
        <row r="1107">
          <cell r="A1107">
            <v>26.138017999999999</v>
          </cell>
          <cell r="B1107">
            <v>390</v>
          </cell>
        </row>
        <row r="1108">
          <cell r="A1108">
            <v>26.142018</v>
          </cell>
          <cell r="B1108">
            <v>815</v>
          </cell>
        </row>
        <row r="1109">
          <cell r="A1109">
            <v>26.146018000000002</v>
          </cell>
          <cell r="B1109">
            <v>457</v>
          </cell>
        </row>
        <row r="1110">
          <cell r="A1110">
            <v>26.150017999999999</v>
          </cell>
          <cell r="B1110">
            <v>-412</v>
          </cell>
        </row>
        <row r="1111">
          <cell r="A1111">
            <v>26.154018000000001</v>
          </cell>
          <cell r="B1111">
            <v>-1075</v>
          </cell>
        </row>
        <row r="1112">
          <cell r="A1112">
            <v>26.158017999999998</v>
          </cell>
          <cell r="B1112">
            <v>-1384</v>
          </cell>
        </row>
        <row r="1113">
          <cell r="A1113">
            <v>27.004781999999999</v>
          </cell>
          <cell r="B1113">
            <v>4288</v>
          </cell>
        </row>
        <row r="1114">
          <cell r="A1114">
            <v>27.008782</v>
          </cell>
          <cell r="B1114">
            <v>5475</v>
          </cell>
        </row>
        <row r="1115">
          <cell r="A1115">
            <v>27.012782000000001</v>
          </cell>
          <cell r="B1115">
            <v>3266</v>
          </cell>
        </row>
        <row r="1116">
          <cell r="A1116">
            <v>27.016781999999999</v>
          </cell>
          <cell r="B1116">
            <v>281</v>
          </cell>
        </row>
        <row r="1117">
          <cell r="A1117">
            <v>27.020782000000001</v>
          </cell>
          <cell r="B1117">
            <v>-824</v>
          </cell>
        </row>
        <row r="1118">
          <cell r="A1118">
            <v>27.024781999999998</v>
          </cell>
          <cell r="B1118">
            <v>-2373</v>
          </cell>
        </row>
        <row r="1119">
          <cell r="A1119">
            <v>27.028782</v>
          </cell>
          <cell r="B1119">
            <v>-3490</v>
          </cell>
        </row>
        <row r="1120">
          <cell r="A1120">
            <v>27.032782000000001</v>
          </cell>
          <cell r="B1120">
            <v>-3701</v>
          </cell>
        </row>
        <row r="1121">
          <cell r="A1121">
            <v>27.036781999999999</v>
          </cell>
          <cell r="B1121">
            <v>-4208</v>
          </cell>
        </row>
        <row r="1122">
          <cell r="A1122">
            <v>27.040782</v>
          </cell>
          <cell r="B1122">
            <v>-1576</v>
          </cell>
        </row>
        <row r="1123">
          <cell r="A1123">
            <v>27.044782000000001</v>
          </cell>
          <cell r="B1123">
            <v>743</v>
          </cell>
        </row>
        <row r="1124">
          <cell r="A1124">
            <v>27.048781999999999</v>
          </cell>
          <cell r="B1124">
            <v>810</v>
          </cell>
        </row>
        <row r="1125">
          <cell r="A1125">
            <v>27.052782000000001</v>
          </cell>
          <cell r="B1125">
            <v>1569</v>
          </cell>
        </row>
        <row r="1126">
          <cell r="A1126">
            <v>27.056781999999998</v>
          </cell>
          <cell r="B1126">
            <v>100</v>
          </cell>
        </row>
        <row r="1127">
          <cell r="A1127">
            <v>27.060782</v>
          </cell>
          <cell r="B1127">
            <v>-2829</v>
          </cell>
        </row>
        <row r="1128">
          <cell r="A1128">
            <v>27.064782000000001</v>
          </cell>
          <cell r="B1128">
            <v>-4137</v>
          </cell>
        </row>
        <row r="1129">
          <cell r="A1129">
            <v>27.068781999999999</v>
          </cell>
          <cell r="B1129">
            <v>-4199</v>
          </cell>
        </row>
        <row r="1130">
          <cell r="A1130">
            <v>27.072782</v>
          </cell>
          <cell r="B1130">
            <v>-3994</v>
          </cell>
        </row>
        <row r="1131">
          <cell r="A1131">
            <v>27.076782000000001</v>
          </cell>
          <cell r="B1131">
            <v>-2561</v>
          </cell>
        </row>
        <row r="1132">
          <cell r="A1132">
            <v>27.080781999999999</v>
          </cell>
          <cell r="B1132">
            <v>-1594</v>
          </cell>
        </row>
        <row r="1133">
          <cell r="A1133">
            <v>27.084782000000001</v>
          </cell>
          <cell r="B1133">
            <v>-1376</v>
          </cell>
        </row>
        <row r="1134">
          <cell r="A1134">
            <v>27.088781999999998</v>
          </cell>
          <cell r="B1134">
            <v>-1009</v>
          </cell>
        </row>
        <row r="1135">
          <cell r="A1135">
            <v>27.092782</v>
          </cell>
          <cell r="B1135">
            <v>112</v>
          </cell>
        </row>
        <row r="1136">
          <cell r="A1136">
            <v>27.096782000000001</v>
          </cell>
          <cell r="B1136">
            <v>738</v>
          </cell>
        </row>
        <row r="1137">
          <cell r="A1137">
            <v>27.100781999999999</v>
          </cell>
          <cell r="B1137">
            <v>831</v>
          </cell>
        </row>
        <row r="1138">
          <cell r="A1138">
            <v>27.104782</v>
          </cell>
          <cell r="B1138">
            <v>510</v>
          </cell>
        </row>
        <row r="1139">
          <cell r="A1139">
            <v>27.108782000000001</v>
          </cell>
          <cell r="B1139">
            <v>-695</v>
          </cell>
        </row>
        <row r="1140">
          <cell r="A1140">
            <v>27.112781999999999</v>
          </cell>
          <cell r="B1140">
            <v>-2239</v>
          </cell>
        </row>
        <row r="1141">
          <cell r="A1141">
            <v>27.116782000000001</v>
          </cell>
          <cell r="B1141">
            <v>-2441</v>
          </cell>
        </row>
        <row r="1142">
          <cell r="A1142">
            <v>27.120781999999998</v>
          </cell>
          <cell r="B1142">
            <v>-1664</v>
          </cell>
        </row>
        <row r="1143">
          <cell r="A1143">
            <v>27.124782</v>
          </cell>
          <cell r="B1143">
            <v>-845</v>
          </cell>
        </row>
        <row r="1144">
          <cell r="A1144">
            <v>27.128782000000001</v>
          </cell>
          <cell r="B1144">
            <v>-520</v>
          </cell>
        </row>
        <row r="1145">
          <cell r="A1145">
            <v>27.132214999999999</v>
          </cell>
          <cell r="B1145">
            <v>-267</v>
          </cell>
        </row>
        <row r="1146">
          <cell r="A1146">
            <v>27.136215</v>
          </cell>
          <cell r="B1146">
            <v>-234</v>
          </cell>
        </row>
        <row r="1147">
          <cell r="A1147">
            <v>27.140215000000001</v>
          </cell>
          <cell r="B1147">
            <v>-124</v>
          </cell>
        </row>
        <row r="1148">
          <cell r="A1148">
            <v>27.144214999999999</v>
          </cell>
          <cell r="B1148">
            <v>-116</v>
          </cell>
        </row>
        <row r="1149">
          <cell r="A1149">
            <v>27.148215</v>
          </cell>
          <cell r="B1149">
            <v>-252</v>
          </cell>
        </row>
        <row r="1150">
          <cell r="A1150">
            <v>27.152215000000002</v>
          </cell>
          <cell r="B1150">
            <v>-537</v>
          </cell>
        </row>
        <row r="1151">
          <cell r="A1151">
            <v>27.156215</v>
          </cell>
          <cell r="B1151">
            <v>-1434</v>
          </cell>
        </row>
        <row r="1152">
          <cell r="A1152">
            <v>27.160215000000001</v>
          </cell>
          <cell r="B1152">
            <v>-2165</v>
          </cell>
        </row>
        <row r="1153">
          <cell r="A1153">
            <v>28.004781999999999</v>
          </cell>
          <cell r="B1153">
            <v>-1125</v>
          </cell>
        </row>
        <row r="1154">
          <cell r="A1154">
            <v>28.008782</v>
          </cell>
          <cell r="B1154">
            <v>-1172</v>
          </cell>
        </row>
        <row r="1155">
          <cell r="A1155">
            <v>28.012782000000001</v>
          </cell>
          <cell r="B1155">
            <v>-1120</v>
          </cell>
        </row>
        <row r="1156">
          <cell r="A1156">
            <v>28.016781999999999</v>
          </cell>
          <cell r="B1156">
            <v>-1145</v>
          </cell>
        </row>
        <row r="1157">
          <cell r="A1157">
            <v>28.020782000000001</v>
          </cell>
          <cell r="B1157">
            <v>-1043</v>
          </cell>
        </row>
        <row r="1158">
          <cell r="A1158">
            <v>28.024781999999998</v>
          </cell>
          <cell r="B1158">
            <v>-849</v>
          </cell>
        </row>
        <row r="1159">
          <cell r="A1159">
            <v>28.028782</v>
          </cell>
          <cell r="B1159">
            <v>-678</v>
          </cell>
        </row>
        <row r="1160">
          <cell r="A1160">
            <v>28.032782000000001</v>
          </cell>
          <cell r="B1160">
            <v>-557</v>
          </cell>
        </row>
        <row r="1161">
          <cell r="A1161">
            <v>28.036781999999999</v>
          </cell>
          <cell r="B1161">
            <v>-576</v>
          </cell>
        </row>
        <row r="1162">
          <cell r="A1162">
            <v>28.040782</v>
          </cell>
          <cell r="B1162">
            <v>-593</v>
          </cell>
        </row>
        <row r="1163">
          <cell r="A1163">
            <v>28.044782000000001</v>
          </cell>
          <cell r="B1163">
            <v>-844</v>
          </cell>
        </row>
        <row r="1164">
          <cell r="A1164">
            <v>28.048781999999999</v>
          </cell>
          <cell r="B1164">
            <v>-1005</v>
          </cell>
        </row>
        <row r="1165">
          <cell r="A1165">
            <v>28.052782000000001</v>
          </cell>
          <cell r="B1165">
            <v>-1157</v>
          </cell>
        </row>
        <row r="1166">
          <cell r="A1166">
            <v>28.056781999999998</v>
          </cell>
          <cell r="B1166">
            <v>-1323</v>
          </cell>
        </row>
        <row r="1167">
          <cell r="A1167">
            <v>28.060782</v>
          </cell>
          <cell r="B1167">
            <v>-1480</v>
          </cell>
        </row>
        <row r="1168">
          <cell r="A1168">
            <v>28.064782000000001</v>
          </cell>
          <cell r="B1168">
            <v>-1496</v>
          </cell>
        </row>
        <row r="1169">
          <cell r="A1169">
            <v>28.068781999999999</v>
          </cell>
          <cell r="B1169">
            <v>-1520</v>
          </cell>
        </row>
        <row r="1170">
          <cell r="A1170">
            <v>28.072782</v>
          </cell>
          <cell r="B1170">
            <v>-1428</v>
          </cell>
        </row>
        <row r="1171">
          <cell r="A1171">
            <v>28.076782000000001</v>
          </cell>
          <cell r="B1171">
            <v>-1338</v>
          </cell>
        </row>
        <row r="1172">
          <cell r="A1172">
            <v>28.080781999999999</v>
          </cell>
          <cell r="B1172">
            <v>-1417</v>
          </cell>
        </row>
        <row r="1173">
          <cell r="A1173">
            <v>28.084782000000001</v>
          </cell>
          <cell r="B1173">
            <v>-1463</v>
          </cell>
        </row>
        <row r="1174">
          <cell r="A1174">
            <v>28.088781999999998</v>
          </cell>
          <cell r="B1174">
            <v>-1457</v>
          </cell>
        </row>
        <row r="1175">
          <cell r="A1175">
            <v>28.092782</v>
          </cell>
          <cell r="B1175">
            <v>-1364</v>
          </cell>
        </row>
        <row r="1176">
          <cell r="A1176">
            <v>28.096782000000001</v>
          </cell>
          <cell r="B1176">
            <v>-1310</v>
          </cell>
        </row>
        <row r="1177">
          <cell r="A1177">
            <v>28.100781999999999</v>
          </cell>
          <cell r="B1177">
            <v>-1282</v>
          </cell>
        </row>
        <row r="1178">
          <cell r="A1178">
            <v>28.104782</v>
          </cell>
          <cell r="B1178">
            <v>-1274</v>
          </cell>
        </row>
        <row r="1179">
          <cell r="A1179">
            <v>28.108782000000001</v>
          </cell>
          <cell r="B1179">
            <v>-1259</v>
          </cell>
        </row>
        <row r="1180">
          <cell r="A1180">
            <v>28.112781999999999</v>
          </cell>
          <cell r="B1180">
            <v>-1200</v>
          </cell>
        </row>
        <row r="1181">
          <cell r="A1181">
            <v>28.116782000000001</v>
          </cell>
          <cell r="B1181">
            <v>-1193</v>
          </cell>
        </row>
        <row r="1182">
          <cell r="A1182">
            <v>28.120781999999998</v>
          </cell>
          <cell r="B1182">
            <v>-1249</v>
          </cell>
        </row>
        <row r="1183">
          <cell r="A1183">
            <v>28.124782</v>
          </cell>
          <cell r="B1183">
            <v>-1150</v>
          </cell>
        </row>
        <row r="1184">
          <cell r="A1184">
            <v>28.128782000000001</v>
          </cell>
          <cell r="B1184">
            <v>-1135</v>
          </cell>
        </row>
        <row r="1185">
          <cell r="A1185">
            <v>28.130414999999999</v>
          </cell>
          <cell r="B1185">
            <v>-1207</v>
          </cell>
        </row>
        <row r="1186">
          <cell r="A1186">
            <v>28.134415000000001</v>
          </cell>
          <cell r="B1186">
            <v>-1164</v>
          </cell>
        </row>
        <row r="1187">
          <cell r="A1187">
            <v>28.138414999999998</v>
          </cell>
          <cell r="B1187">
            <v>-1144</v>
          </cell>
        </row>
        <row r="1188">
          <cell r="A1188">
            <v>28.142415</v>
          </cell>
          <cell r="B1188">
            <v>-1070</v>
          </cell>
        </row>
        <row r="1189">
          <cell r="A1189">
            <v>28.146415000000001</v>
          </cell>
          <cell r="B1189">
            <v>-1025</v>
          </cell>
        </row>
        <row r="1190">
          <cell r="A1190">
            <v>28.150414999999999</v>
          </cell>
          <cell r="B1190">
            <v>-991</v>
          </cell>
        </row>
        <row r="1191">
          <cell r="A1191">
            <v>28.154415</v>
          </cell>
          <cell r="B1191">
            <v>-1010</v>
          </cell>
        </row>
        <row r="1192">
          <cell r="A1192">
            <v>28.158415000000002</v>
          </cell>
          <cell r="B1192">
            <v>-835</v>
          </cell>
        </row>
        <row r="1193">
          <cell r="A1193">
            <v>28.614981</v>
          </cell>
          <cell r="B1193">
            <v>-2570</v>
          </cell>
        </row>
        <row r="1194">
          <cell r="A1194">
            <v>28.618981000000002</v>
          </cell>
          <cell r="B1194">
            <v>-2141</v>
          </cell>
        </row>
        <row r="1195">
          <cell r="A1195">
            <v>28.622980999999999</v>
          </cell>
          <cell r="B1195">
            <v>-1797</v>
          </cell>
        </row>
        <row r="1196">
          <cell r="A1196">
            <v>28.626981000000001</v>
          </cell>
          <cell r="B1196">
            <v>-1754</v>
          </cell>
        </row>
        <row r="1197">
          <cell r="A1197">
            <v>28.630980999999998</v>
          </cell>
          <cell r="B1197">
            <v>-2103</v>
          </cell>
        </row>
        <row r="1198">
          <cell r="A1198">
            <v>28.634981</v>
          </cell>
          <cell r="B1198">
            <v>-2402</v>
          </cell>
        </row>
        <row r="1199">
          <cell r="A1199">
            <v>28.638981000000001</v>
          </cell>
          <cell r="B1199">
            <v>-4292</v>
          </cell>
        </row>
        <row r="1200">
          <cell r="A1200">
            <v>28.642980999999999</v>
          </cell>
          <cell r="B1200">
            <v>-11009</v>
          </cell>
        </row>
        <row r="1201">
          <cell r="A1201">
            <v>28.646981</v>
          </cell>
          <cell r="B1201">
            <v>-9729</v>
          </cell>
        </row>
        <row r="1202">
          <cell r="A1202">
            <v>28.650981000000002</v>
          </cell>
          <cell r="B1202">
            <v>-4879</v>
          </cell>
        </row>
        <row r="1203">
          <cell r="A1203">
            <v>28.654980999999999</v>
          </cell>
          <cell r="B1203">
            <v>-2713</v>
          </cell>
        </row>
        <row r="1204">
          <cell r="A1204">
            <v>28.658981000000001</v>
          </cell>
          <cell r="B1204">
            <v>-3551</v>
          </cell>
        </row>
        <row r="1205">
          <cell r="A1205">
            <v>28.662980999999998</v>
          </cell>
          <cell r="B1205">
            <v>-4496</v>
          </cell>
        </row>
        <row r="1206">
          <cell r="A1206">
            <v>28.666981</v>
          </cell>
          <cell r="B1206">
            <v>-3450</v>
          </cell>
        </row>
        <row r="1207">
          <cell r="A1207">
            <v>28.670981000000001</v>
          </cell>
          <cell r="B1207">
            <v>-5818</v>
          </cell>
        </row>
        <row r="1208">
          <cell r="A1208">
            <v>28.674980999999999</v>
          </cell>
          <cell r="B1208">
            <v>-6434</v>
          </cell>
        </row>
        <row r="1209">
          <cell r="A1209">
            <v>28.678981</v>
          </cell>
          <cell r="B1209">
            <v>-5336</v>
          </cell>
        </row>
        <row r="1210">
          <cell r="A1210">
            <v>28.682981000000002</v>
          </cell>
          <cell r="B1210">
            <v>-6430</v>
          </cell>
        </row>
        <row r="1211">
          <cell r="A1211">
            <v>28.686980999999999</v>
          </cell>
          <cell r="B1211">
            <v>-13092</v>
          </cell>
        </row>
        <row r="1212">
          <cell r="A1212">
            <v>28.690981000000001</v>
          </cell>
          <cell r="B1212">
            <v>-8818</v>
          </cell>
        </row>
        <row r="1213">
          <cell r="A1213">
            <v>28.694980999999999</v>
          </cell>
          <cell r="B1213">
            <v>-4182</v>
          </cell>
        </row>
        <row r="1214">
          <cell r="A1214">
            <v>28.698981</v>
          </cell>
          <cell r="B1214">
            <v>-2507</v>
          </cell>
        </row>
        <row r="1215">
          <cell r="A1215">
            <v>28.702981000000001</v>
          </cell>
          <cell r="B1215">
            <v>-6928</v>
          </cell>
        </row>
        <row r="1216">
          <cell r="A1216">
            <v>28.706980999999999</v>
          </cell>
          <cell r="B1216">
            <v>-11560</v>
          </cell>
        </row>
        <row r="1217">
          <cell r="A1217">
            <v>28.710981</v>
          </cell>
          <cell r="B1217">
            <v>17180</v>
          </cell>
        </row>
        <row r="1218">
          <cell r="A1218">
            <v>28.714981000000002</v>
          </cell>
          <cell r="B1218">
            <v>15582</v>
          </cell>
        </row>
        <row r="1219">
          <cell r="A1219">
            <v>28.718980999999999</v>
          </cell>
          <cell r="B1219">
            <v>10487</v>
          </cell>
        </row>
        <row r="1220">
          <cell r="A1220">
            <v>28.722981000000001</v>
          </cell>
          <cell r="B1220">
            <v>3204</v>
          </cell>
        </row>
        <row r="1221">
          <cell r="A1221">
            <v>28.726980999999999</v>
          </cell>
          <cell r="B1221">
            <v>496</v>
          </cell>
        </row>
        <row r="1222">
          <cell r="A1222">
            <v>28.730981</v>
          </cell>
          <cell r="B1222">
            <v>-1383</v>
          </cell>
        </row>
        <row r="1223">
          <cell r="A1223">
            <v>28.734981000000001</v>
          </cell>
          <cell r="B1223">
            <v>547</v>
          </cell>
        </row>
        <row r="1224">
          <cell r="A1224">
            <v>28.738980999999999</v>
          </cell>
          <cell r="B1224">
            <v>1938</v>
          </cell>
        </row>
        <row r="1225">
          <cell r="A1225">
            <v>28.742871999999998</v>
          </cell>
          <cell r="B1225">
            <v>8899</v>
          </cell>
        </row>
        <row r="1226">
          <cell r="A1226">
            <v>28.746872</v>
          </cell>
          <cell r="B1226">
            <v>-10936</v>
          </cell>
        </row>
        <row r="1227">
          <cell r="A1227">
            <v>28.750872000000001</v>
          </cell>
          <cell r="B1227">
            <v>-7244</v>
          </cell>
        </row>
        <row r="1228">
          <cell r="A1228">
            <v>28.754871999999999</v>
          </cell>
          <cell r="B1228">
            <v>-6151</v>
          </cell>
        </row>
        <row r="1229">
          <cell r="A1229">
            <v>28.758872</v>
          </cell>
          <cell r="B1229">
            <v>-6886</v>
          </cell>
        </row>
        <row r="1230">
          <cell r="A1230">
            <v>28.762872000000002</v>
          </cell>
          <cell r="B1230">
            <v>-6742</v>
          </cell>
        </row>
        <row r="1231">
          <cell r="A1231">
            <v>28.766871999999999</v>
          </cell>
          <cell r="B1231">
            <v>-6540</v>
          </cell>
        </row>
        <row r="1232">
          <cell r="A1232">
            <v>28.770872000000001</v>
          </cell>
          <cell r="B1232">
            <v>-3020</v>
          </cell>
        </row>
        <row r="1233">
          <cell r="A1233">
            <v>28.774702000000001</v>
          </cell>
          <cell r="B1233">
            <v>2375</v>
          </cell>
        </row>
        <row r="1234">
          <cell r="A1234">
            <v>28.778701999999999</v>
          </cell>
          <cell r="B1234">
            <v>316</v>
          </cell>
        </row>
        <row r="1235">
          <cell r="A1235">
            <v>28.782702</v>
          </cell>
          <cell r="B1235">
            <v>-3332</v>
          </cell>
        </row>
        <row r="1236">
          <cell r="A1236">
            <v>28.786701999999998</v>
          </cell>
          <cell r="B1236">
            <v>-1931</v>
          </cell>
        </row>
        <row r="1237">
          <cell r="A1237">
            <v>28.790702</v>
          </cell>
          <cell r="B1237">
            <v>-4293</v>
          </cell>
        </row>
        <row r="1238">
          <cell r="A1238">
            <v>28.794702000000001</v>
          </cell>
          <cell r="B1238">
            <v>-1558</v>
          </cell>
        </row>
        <row r="1239">
          <cell r="A1239">
            <v>28.798701999999999</v>
          </cell>
          <cell r="B1239">
            <v>1788</v>
          </cell>
        </row>
        <row r="1240">
          <cell r="A1240">
            <v>28.802702</v>
          </cell>
          <cell r="B1240">
            <v>2151</v>
          </cell>
        </row>
        <row r="1241">
          <cell r="A1241">
            <v>28.806501000000001</v>
          </cell>
          <cell r="B1241">
            <v>2439</v>
          </cell>
        </row>
        <row r="1242">
          <cell r="A1242">
            <v>28.810500999999999</v>
          </cell>
          <cell r="B1242">
            <v>-1869</v>
          </cell>
        </row>
        <row r="1243">
          <cell r="A1243">
            <v>28.814501</v>
          </cell>
          <cell r="B1243">
            <v>1279</v>
          </cell>
        </row>
        <row r="1244">
          <cell r="A1244">
            <v>28.818501000000001</v>
          </cell>
          <cell r="B1244">
            <v>1165</v>
          </cell>
        </row>
        <row r="1245">
          <cell r="A1245">
            <v>28.822500999999999</v>
          </cell>
          <cell r="B1245">
            <v>532</v>
          </cell>
        </row>
        <row r="1246">
          <cell r="A1246">
            <v>28.826501</v>
          </cell>
          <cell r="B1246">
            <v>-955</v>
          </cell>
        </row>
        <row r="1247">
          <cell r="A1247">
            <v>28.830501000000002</v>
          </cell>
          <cell r="B1247">
            <v>-1734</v>
          </cell>
        </row>
        <row r="1248">
          <cell r="A1248">
            <v>28.834500999999999</v>
          </cell>
          <cell r="B1248">
            <v>-2178</v>
          </cell>
        </row>
        <row r="1249">
          <cell r="A1249">
            <v>28.838331</v>
          </cell>
          <cell r="B1249">
            <v>-2515</v>
          </cell>
        </row>
        <row r="1250">
          <cell r="A1250">
            <v>28.842331000000001</v>
          </cell>
          <cell r="B1250">
            <v>-2989</v>
          </cell>
        </row>
        <row r="1251">
          <cell r="A1251">
            <v>28.846330999999999</v>
          </cell>
          <cell r="B1251">
            <v>-3569</v>
          </cell>
        </row>
        <row r="1252">
          <cell r="A1252">
            <v>28.850331000000001</v>
          </cell>
          <cell r="B1252">
            <v>-3777</v>
          </cell>
        </row>
        <row r="1253">
          <cell r="A1253">
            <v>28.854330999999998</v>
          </cell>
          <cell r="B1253">
            <v>-3849</v>
          </cell>
        </row>
        <row r="1254">
          <cell r="A1254">
            <v>28.858331</v>
          </cell>
          <cell r="B1254">
            <v>-3989</v>
          </cell>
        </row>
        <row r="1255">
          <cell r="A1255">
            <v>28.862331000000001</v>
          </cell>
          <cell r="B1255">
            <v>-4016</v>
          </cell>
        </row>
        <row r="1256">
          <cell r="A1256">
            <v>28.866330999999999</v>
          </cell>
          <cell r="B1256">
            <v>-3346</v>
          </cell>
        </row>
        <row r="1257">
          <cell r="A1257">
            <v>28.87013</v>
          </cell>
          <cell r="B1257">
            <v>-1842</v>
          </cell>
        </row>
        <row r="1258">
          <cell r="A1258">
            <v>28.874130000000001</v>
          </cell>
          <cell r="B1258">
            <v>-561</v>
          </cell>
        </row>
        <row r="1259">
          <cell r="A1259">
            <v>28.878129999999999</v>
          </cell>
          <cell r="B1259">
            <v>-432</v>
          </cell>
        </row>
        <row r="1260">
          <cell r="A1260">
            <v>28.88213</v>
          </cell>
          <cell r="B1260">
            <v>-708</v>
          </cell>
        </row>
        <row r="1261">
          <cell r="A1261">
            <v>28.886130000000001</v>
          </cell>
          <cell r="B1261">
            <v>-1324</v>
          </cell>
        </row>
        <row r="1262">
          <cell r="A1262">
            <v>28.890129999999999</v>
          </cell>
          <cell r="B1262">
            <v>-1963</v>
          </cell>
        </row>
        <row r="1263">
          <cell r="A1263">
            <v>28.894130000000001</v>
          </cell>
          <cell r="B1263">
            <v>-2556</v>
          </cell>
        </row>
        <row r="1264">
          <cell r="A1264">
            <v>28.898129999999998</v>
          </cell>
          <cell r="B1264">
            <v>-2928</v>
          </cell>
        </row>
        <row r="1265">
          <cell r="A1265">
            <v>28.901959999999999</v>
          </cell>
          <cell r="B1265">
            <v>-3130</v>
          </cell>
        </row>
        <row r="1266">
          <cell r="A1266">
            <v>28.90596</v>
          </cell>
          <cell r="B1266">
            <v>-3198</v>
          </cell>
        </row>
        <row r="1267">
          <cell r="A1267">
            <v>28.909960000000002</v>
          </cell>
          <cell r="B1267">
            <v>-3232</v>
          </cell>
        </row>
        <row r="1268">
          <cell r="A1268">
            <v>28.913959999999999</v>
          </cell>
          <cell r="B1268">
            <v>-3197</v>
          </cell>
        </row>
        <row r="1269">
          <cell r="A1269">
            <v>28.917960000000001</v>
          </cell>
          <cell r="B1269">
            <v>-3144</v>
          </cell>
        </row>
        <row r="1270">
          <cell r="A1270">
            <v>28.921959999999999</v>
          </cell>
          <cell r="B1270">
            <v>-3104</v>
          </cell>
        </row>
        <row r="1271">
          <cell r="A1271">
            <v>28.92596</v>
          </cell>
          <cell r="B1271">
            <v>-2987</v>
          </cell>
        </row>
        <row r="1272">
          <cell r="A1272">
            <v>28.929960000000001</v>
          </cell>
          <cell r="B1272">
            <v>-3107</v>
          </cell>
        </row>
        <row r="1273">
          <cell r="A1273">
            <v>28.933758999999998</v>
          </cell>
          <cell r="B1273">
            <v>-3119</v>
          </cell>
        </row>
        <row r="1274">
          <cell r="A1274">
            <v>28.937759</v>
          </cell>
          <cell r="B1274">
            <v>-3042</v>
          </cell>
        </row>
        <row r="1275">
          <cell r="A1275">
            <v>28.941759000000001</v>
          </cell>
          <cell r="B1275">
            <v>-3026</v>
          </cell>
        </row>
        <row r="1276">
          <cell r="A1276">
            <v>28.945758999999999</v>
          </cell>
          <cell r="B1276">
            <v>-3006</v>
          </cell>
        </row>
        <row r="1277">
          <cell r="A1277">
            <v>28.949759</v>
          </cell>
          <cell r="B1277">
            <v>-3051</v>
          </cell>
        </row>
        <row r="1278">
          <cell r="A1278">
            <v>28.953759000000002</v>
          </cell>
          <cell r="B1278">
            <v>-3029</v>
          </cell>
        </row>
        <row r="1279">
          <cell r="A1279">
            <v>28.957758999999999</v>
          </cell>
          <cell r="B1279">
            <v>-2960</v>
          </cell>
        </row>
        <row r="1280">
          <cell r="A1280">
            <v>28.961759000000001</v>
          </cell>
          <cell r="B1280">
            <v>-2933</v>
          </cell>
        </row>
        <row r="1281">
          <cell r="A1281">
            <v>28.965589000000001</v>
          </cell>
          <cell r="B1281">
            <v>-2999</v>
          </cell>
        </row>
        <row r="1282">
          <cell r="A1282">
            <v>28.969588999999999</v>
          </cell>
          <cell r="B1282">
            <v>-3076</v>
          </cell>
        </row>
        <row r="1283">
          <cell r="A1283">
            <v>28.973589</v>
          </cell>
          <cell r="B1283">
            <v>-3174</v>
          </cell>
        </row>
        <row r="1284">
          <cell r="A1284">
            <v>28.977588999999998</v>
          </cell>
          <cell r="B1284">
            <v>-3250</v>
          </cell>
        </row>
        <row r="1285">
          <cell r="A1285">
            <v>28.981589</v>
          </cell>
          <cell r="B1285">
            <v>-3207</v>
          </cell>
        </row>
        <row r="1286">
          <cell r="A1286">
            <v>28.985589000000001</v>
          </cell>
          <cell r="B1286">
            <v>-3131</v>
          </cell>
        </row>
        <row r="1287">
          <cell r="A1287">
            <v>28.989588999999999</v>
          </cell>
          <cell r="B1287">
            <v>-2975</v>
          </cell>
        </row>
        <row r="1288">
          <cell r="A1288">
            <v>28.993589</v>
          </cell>
          <cell r="B1288">
            <v>-2889</v>
          </cell>
        </row>
        <row r="1289">
          <cell r="A1289">
            <v>28.997388999999998</v>
          </cell>
          <cell r="B1289">
            <v>-2794</v>
          </cell>
        </row>
        <row r="1290">
          <cell r="A1290">
            <v>29.001389</v>
          </cell>
          <cell r="B1290">
            <v>-2805</v>
          </cell>
        </row>
        <row r="1291">
          <cell r="A1291">
            <v>29.005389000000001</v>
          </cell>
          <cell r="B1291">
            <v>-2946</v>
          </cell>
        </row>
        <row r="1292">
          <cell r="A1292">
            <v>29.009388999999999</v>
          </cell>
          <cell r="B1292">
            <v>-2965</v>
          </cell>
        </row>
        <row r="1293">
          <cell r="A1293">
            <v>29.013389</v>
          </cell>
          <cell r="B1293">
            <v>-3040</v>
          </cell>
        </row>
        <row r="1294">
          <cell r="A1294">
            <v>29.017389000000001</v>
          </cell>
          <cell r="B1294">
            <v>-3098</v>
          </cell>
        </row>
        <row r="1295">
          <cell r="A1295">
            <v>29.021388999999999</v>
          </cell>
          <cell r="B1295">
            <v>-3163</v>
          </cell>
        </row>
        <row r="1296">
          <cell r="A1296">
            <v>29.025389000000001</v>
          </cell>
          <cell r="B1296">
            <v>-3307</v>
          </cell>
        </row>
        <row r="1297">
          <cell r="A1297">
            <v>29.029218</v>
          </cell>
          <cell r="B1297">
            <v>-3435</v>
          </cell>
        </row>
        <row r="1298">
          <cell r="A1298">
            <v>29.033218000000002</v>
          </cell>
          <cell r="B1298">
            <v>-3475</v>
          </cell>
        </row>
        <row r="1299">
          <cell r="A1299">
            <v>29.037217999999999</v>
          </cell>
          <cell r="B1299">
            <v>-3459</v>
          </cell>
        </row>
        <row r="1300">
          <cell r="A1300">
            <v>29.041218000000001</v>
          </cell>
          <cell r="B1300">
            <v>-3465</v>
          </cell>
        </row>
        <row r="1301">
          <cell r="A1301">
            <v>29.045217999999998</v>
          </cell>
          <cell r="B1301">
            <v>-3418</v>
          </cell>
        </row>
        <row r="1302">
          <cell r="A1302">
            <v>29.049218</v>
          </cell>
          <cell r="B1302">
            <v>-3422</v>
          </cell>
        </row>
        <row r="1303">
          <cell r="A1303">
            <v>29.053218000000001</v>
          </cell>
          <cell r="B1303">
            <v>-3257</v>
          </cell>
        </row>
        <row r="1304">
          <cell r="A1304">
            <v>29.057217999999999</v>
          </cell>
          <cell r="B1304">
            <v>-3050</v>
          </cell>
        </row>
        <row r="1305">
          <cell r="A1305">
            <v>29.061018000000001</v>
          </cell>
          <cell r="B1305">
            <v>-2917</v>
          </cell>
        </row>
        <row r="1306">
          <cell r="A1306">
            <v>29.065017999999998</v>
          </cell>
          <cell r="B1306">
            <v>-2748</v>
          </cell>
        </row>
        <row r="1307">
          <cell r="A1307">
            <v>29.069018</v>
          </cell>
          <cell r="B1307">
            <v>-2618</v>
          </cell>
        </row>
        <row r="1308">
          <cell r="A1308">
            <v>29.073018000000001</v>
          </cell>
          <cell r="B1308">
            <v>-2576</v>
          </cell>
        </row>
        <row r="1309">
          <cell r="A1309">
            <v>29.077017999999999</v>
          </cell>
          <cell r="B1309">
            <v>-2465</v>
          </cell>
        </row>
        <row r="1310">
          <cell r="A1310">
            <v>29.081018</v>
          </cell>
          <cell r="B1310">
            <v>-2458</v>
          </cell>
        </row>
        <row r="1311">
          <cell r="A1311">
            <v>29.085018000000002</v>
          </cell>
          <cell r="B1311">
            <v>-2419</v>
          </cell>
        </row>
        <row r="1312">
          <cell r="A1312">
            <v>29.089017999999999</v>
          </cell>
          <cell r="B1312">
            <v>-2475</v>
          </cell>
        </row>
        <row r="1313">
          <cell r="A1313">
            <v>29.092848</v>
          </cell>
          <cell r="B1313">
            <v>-2689</v>
          </cell>
        </row>
        <row r="1314">
          <cell r="A1314">
            <v>29.096848000000001</v>
          </cell>
          <cell r="B1314">
            <v>-2877</v>
          </cell>
        </row>
        <row r="1315">
          <cell r="A1315">
            <v>29.100847999999999</v>
          </cell>
          <cell r="B1315">
            <v>-2963</v>
          </cell>
        </row>
        <row r="1316">
          <cell r="A1316">
            <v>29.104848</v>
          </cell>
          <cell r="B1316">
            <v>-3103</v>
          </cell>
        </row>
        <row r="1317">
          <cell r="A1317">
            <v>29.108847999999998</v>
          </cell>
          <cell r="B1317">
            <v>-3240</v>
          </cell>
        </row>
        <row r="1318">
          <cell r="A1318">
            <v>29.112848</v>
          </cell>
          <cell r="B1318">
            <v>-3302</v>
          </cell>
        </row>
        <row r="1319">
          <cell r="A1319">
            <v>29.116848000000001</v>
          </cell>
          <cell r="B1319">
            <v>-3413</v>
          </cell>
        </row>
        <row r="1320">
          <cell r="A1320">
            <v>29.120847999999999</v>
          </cell>
          <cell r="B1320">
            <v>-3521</v>
          </cell>
        </row>
        <row r="1321">
          <cell r="A1321">
            <v>29.124647</v>
          </cell>
          <cell r="B1321">
            <v>-3635</v>
          </cell>
        </row>
        <row r="1322">
          <cell r="A1322">
            <v>29.128647000000001</v>
          </cell>
          <cell r="B1322">
            <v>-3930</v>
          </cell>
        </row>
        <row r="1323">
          <cell r="A1323">
            <v>29.132646999999999</v>
          </cell>
          <cell r="B1323">
            <v>-3971</v>
          </cell>
        </row>
        <row r="1324">
          <cell r="A1324">
            <v>29.136647</v>
          </cell>
          <cell r="B1324">
            <v>-3864</v>
          </cell>
        </row>
        <row r="1325">
          <cell r="A1325">
            <v>29.140647000000001</v>
          </cell>
          <cell r="B1325">
            <v>-3679</v>
          </cell>
        </row>
        <row r="1326">
          <cell r="A1326">
            <v>29.144646999999999</v>
          </cell>
          <cell r="B1326">
            <v>-3477</v>
          </cell>
        </row>
        <row r="1327">
          <cell r="A1327">
            <v>29.148647</v>
          </cell>
          <cell r="B1327">
            <v>-3042</v>
          </cell>
        </row>
        <row r="1328">
          <cell r="A1328">
            <v>29.152647000000002</v>
          </cell>
          <cell r="B1328">
            <v>-2881</v>
          </cell>
        </row>
        <row r="1329">
          <cell r="A1329">
            <v>29.156476999999999</v>
          </cell>
          <cell r="B1329">
            <v>-2752</v>
          </cell>
        </row>
        <row r="1330">
          <cell r="A1330">
            <v>29.160477</v>
          </cell>
          <cell r="B1330">
            <v>-2709</v>
          </cell>
        </row>
        <row r="1331">
          <cell r="A1331">
            <v>29.164477000000002</v>
          </cell>
          <cell r="B1331">
            <v>-2669</v>
          </cell>
        </row>
        <row r="1332">
          <cell r="A1332">
            <v>29.168476999999999</v>
          </cell>
          <cell r="B1332">
            <v>-2726</v>
          </cell>
        </row>
        <row r="1333">
          <cell r="A1333">
            <v>29.172477000000001</v>
          </cell>
          <cell r="B1333">
            <v>-2791</v>
          </cell>
        </row>
        <row r="1334">
          <cell r="A1334">
            <v>29.176476999999998</v>
          </cell>
          <cell r="B1334">
            <v>-2706</v>
          </cell>
        </row>
        <row r="1335">
          <cell r="A1335">
            <v>29.180477</v>
          </cell>
          <cell r="B1335">
            <v>-2420</v>
          </cell>
        </row>
        <row r="1336">
          <cell r="A1336">
            <v>29.184477000000001</v>
          </cell>
          <cell r="B1336">
            <v>-2105</v>
          </cell>
        </row>
        <row r="1337">
          <cell r="A1337">
            <v>29.188275999999998</v>
          </cell>
          <cell r="B1337">
            <v>-1956</v>
          </cell>
        </row>
        <row r="1338">
          <cell r="A1338">
            <v>29.192276</v>
          </cell>
          <cell r="B1338">
            <v>-1999</v>
          </cell>
        </row>
        <row r="1339">
          <cell r="A1339">
            <v>29.196276000000001</v>
          </cell>
          <cell r="B1339">
            <v>-2181</v>
          </cell>
        </row>
        <row r="1340">
          <cell r="A1340">
            <v>29.200275999999999</v>
          </cell>
          <cell r="B1340">
            <v>-2574</v>
          </cell>
        </row>
        <row r="1341">
          <cell r="A1341">
            <v>29.204276</v>
          </cell>
          <cell r="B1341">
            <v>-2921</v>
          </cell>
        </row>
        <row r="1342">
          <cell r="A1342">
            <v>29.208276000000001</v>
          </cell>
          <cell r="B1342">
            <v>-3101</v>
          </cell>
        </row>
        <row r="1343">
          <cell r="A1343">
            <v>29.212275999999999</v>
          </cell>
          <cell r="B1343">
            <v>-3209</v>
          </cell>
        </row>
        <row r="1344">
          <cell r="A1344">
            <v>29.216276000000001</v>
          </cell>
          <cell r="B1344">
            <v>-3365</v>
          </cell>
        </row>
        <row r="1345">
          <cell r="A1345">
            <v>29.220106000000001</v>
          </cell>
          <cell r="B1345">
            <v>-3566</v>
          </cell>
        </row>
        <row r="1346">
          <cell r="A1346">
            <v>29.224105999999999</v>
          </cell>
          <cell r="B1346">
            <v>-3744</v>
          </cell>
        </row>
        <row r="1347">
          <cell r="A1347">
            <v>29.228106</v>
          </cell>
          <cell r="B1347">
            <v>-3939</v>
          </cell>
        </row>
        <row r="1348">
          <cell r="A1348">
            <v>29.232106000000002</v>
          </cell>
          <cell r="B1348">
            <v>-4163</v>
          </cell>
        </row>
        <row r="1349">
          <cell r="A1349">
            <v>29.236105999999999</v>
          </cell>
          <cell r="B1349">
            <v>-4458</v>
          </cell>
        </row>
        <row r="1350">
          <cell r="A1350">
            <v>29.240106000000001</v>
          </cell>
          <cell r="B1350">
            <v>-4452</v>
          </cell>
        </row>
        <row r="1351">
          <cell r="A1351">
            <v>29.244105999999999</v>
          </cell>
          <cell r="B1351">
            <v>-4237</v>
          </cell>
        </row>
        <row r="1352">
          <cell r="A1352">
            <v>29.248106</v>
          </cell>
          <cell r="B1352">
            <v>-3925</v>
          </cell>
        </row>
        <row r="1353">
          <cell r="A1353">
            <v>29.251905000000001</v>
          </cell>
          <cell r="B1353">
            <v>-3637</v>
          </cell>
        </row>
        <row r="1354">
          <cell r="A1354">
            <v>29.255904999999998</v>
          </cell>
          <cell r="B1354">
            <v>-3094</v>
          </cell>
        </row>
        <row r="1355">
          <cell r="A1355">
            <v>29.259905</v>
          </cell>
          <cell r="B1355">
            <v>-2750</v>
          </cell>
        </row>
        <row r="1356">
          <cell r="A1356">
            <v>29.263905000000001</v>
          </cell>
          <cell r="B1356">
            <v>-2429</v>
          </cell>
        </row>
        <row r="1357">
          <cell r="A1357">
            <v>29.267904999999999</v>
          </cell>
          <cell r="B1357">
            <v>-2184</v>
          </cell>
        </row>
        <row r="1358">
          <cell r="A1358">
            <v>29.271905</v>
          </cell>
          <cell r="B1358">
            <v>-1973</v>
          </cell>
        </row>
        <row r="1359">
          <cell r="A1359">
            <v>29.275905000000002</v>
          </cell>
          <cell r="B1359">
            <v>-1974</v>
          </cell>
        </row>
        <row r="1360">
          <cell r="A1360">
            <v>29.279904999999999</v>
          </cell>
          <cell r="B1360">
            <v>-2047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02B5A-14D9-4D6E-A969-512530B62D5C}">
  <dimension ref="A1:N49"/>
  <sheetViews>
    <sheetView tabSelected="1" topLeftCell="A22" zoomScale="70" zoomScaleNormal="70" workbookViewId="0">
      <selection activeCell="N46" sqref="N3:N46"/>
    </sheetView>
  </sheetViews>
  <sheetFormatPr baseColWidth="10" defaultRowHeight="14.4" x14ac:dyDescent="0.3"/>
  <cols>
    <col min="4" max="4" width="11.5546875" style="1"/>
  </cols>
  <sheetData>
    <row r="1" spans="1:14" ht="15.6" x14ac:dyDescent="0.3">
      <c r="A1" s="5" t="s">
        <v>0</v>
      </c>
      <c r="B1" s="5" t="s">
        <v>1</v>
      </c>
      <c r="C1" s="4"/>
      <c r="D1" s="5" t="s">
        <v>0</v>
      </c>
      <c r="E1" s="5" t="s">
        <v>1</v>
      </c>
      <c r="G1" s="5" t="s">
        <v>0</v>
      </c>
      <c r="H1" s="5" t="s">
        <v>1</v>
      </c>
      <c r="J1" s="5" t="s">
        <v>2</v>
      </c>
      <c r="K1" s="5" t="s">
        <v>1</v>
      </c>
      <c r="M1" s="5" t="s">
        <v>2</v>
      </c>
      <c r="N1" s="5" t="s">
        <v>1</v>
      </c>
    </row>
    <row r="2" spans="1:14" ht="15.6" x14ac:dyDescent="0.3">
      <c r="A2" s="6">
        <v>35</v>
      </c>
      <c r="B2" s="6">
        <v>16</v>
      </c>
      <c r="C2" s="3"/>
      <c r="D2" s="6">
        <v>35</v>
      </c>
      <c r="E2" s="6">
        <v>17</v>
      </c>
      <c r="G2" s="6">
        <v>35</v>
      </c>
      <c r="H2" s="6">
        <v>18</v>
      </c>
      <c r="J2">
        <f>AVERAGE(A2,D2,G2)</f>
        <v>35</v>
      </c>
      <c r="K2" s="7">
        <f>AVERAGE(B2,E2,H2)</f>
        <v>17</v>
      </c>
    </row>
    <row r="3" spans="1:14" ht="15.6" x14ac:dyDescent="0.3">
      <c r="A3" s="6">
        <v>40</v>
      </c>
      <c r="B3" s="6">
        <v>19</v>
      </c>
      <c r="C3" s="3"/>
      <c r="D3" s="6">
        <v>40</v>
      </c>
      <c r="E3" s="6">
        <v>21</v>
      </c>
      <c r="G3" s="6">
        <v>40</v>
      </c>
      <c r="H3" s="6">
        <v>21</v>
      </c>
      <c r="J3">
        <f t="shared" ref="J3:J46" si="0">AVERAGE(A3,D3,G3)</f>
        <v>40</v>
      </c>
      <c r="K3" s="7">
        <f t="shared" ref="K3:K46" si="1">AVERAGE(B3,E3,H3)</f>
        <v>20.333333333333332</v>
      </c>
      <c r="M3">
        <v>34</v>
      </c>
      <c r="N3">
        <v>21</v>
      </c>
    </row>
    <row r="4" spans="1:14" ht="15.6" x14ac:dyDescent="0.3">
      <c r="A4" s="6">
        <v>45</v>
      </c>
      <c r="B4" s="6">
        <v>24</v>
      </c>
      <c r="C4" s="3"/>
      <c r="D4" s="6">
        <v>45</v>
      </c>
      <c r="E4" s="6">
        <v>25</v>
      </c>
      <c r="G4" s="6">
        <v>45</v>
      </c>
      <c r="H4" s="6">
        <v>25</v>
      </c>
      <c r="J4">
        <f t="shared" si="0"/>
        <v>45</v>
      </c>
      <c r="K4" s="7">
        <f t="shared" si="1"/>
        <v>24.666666666666668</v>
      </c>
      <c r="M4">
        <v>41</v>
      </c>
      <c r="N4">
        <v>25</v>
      </c>
    </row>
    <row r="5" spans="1:14" ht="15.6" x14ac:dyDescent="0.3">
      <c r="A5" s="6">
        <v>50</v>
      </c>
      <c r="B5" s="6">
        <v>27</v>
      </c>
      <c r="C5" s="3"/>
      <c r="D5" s="6">
        <v>50</v>
      </c>
      <c r="E5" s="6">
        <v>28</v>
      </c>
      <c r="G5" s="6">
        <v>50</v>
      </c>
      <c r="H5" s="6">
        <v>29</v>
      </c>
      <c r="J5">
        <f t="shared" si="0"/>
        <v>50</v>
      </c>
      <c r="K5" s="7">
        <f t="shared" si="1"/>
        <v>28</v>
      </c>
      <c r="M5">
        <v>46</v>
      </c>
      <c r="N5">
        <v>28</v>
      </c>
    </row>
    <row r="6" spans="1:14" ht="15.6" x14ac:dyDescent="0.3">
      <c r="A6" s="6">
        <v>55</v>
      </c>
      <c r="B6" s="6">
        <v>31</v>
      </c>
      <c r="C6" s="3"/>
      <c r="D6" s="6">
        <v>55</v>
      </c>
      <c r="E6" s="6">
        <v>32</v>
      </c>
      <c r="G6" s="6">
        <v>55</v>
      </c>
      <c r="H6" s="6">
        <v>32</v>
      </c>
      <c r="J6">
        <f t="shared" si="0"/>
        <v>55</v>
      </c>
      <c r="K6" s="7">
        <f t="shared" si="1"/>
        <v>31.666666666666668</v>
      </c>
      <c r="M6">
        <v>52</v>
      </c>
      <c r="N6">
        <v>32</v>
      </c>
    </row>
    <row r="7" spans="1:14" ht="15.6" x14ac:dyDescent="0.3">
      <c r="A7" s="6">
        <v>60</v>
      </c>
      <c r="B7" s="6">
        <v>34</v>
      </c>
      <c r="C7" s="3"/>
      <c r="D7" s="6">
        <v>60</v>
      </c>
      <c r="E7" s="6">
        <v>35</v>
      </c>
      <c r="G7" s="6">
        <v>60</v>
      </c>
      <c r="H7" s="6">
        <v>35</v>
      </c>
      <c r="J7">
        <f t="shared" si="0"/>
        <v>60</v>
      </c>
      <c r="K7" s="7">
        <f t="shared" si="1"/>
        <v>34.666666666666664</v>
      </c>
      <c r="M7">
        <v>57</v>
      </c>
      <c r="N7">
        <v>35</v>
      </c>
    </row>
    <row r="8" spans="1:14" ht="15.6" x14ac:dyDescent="0.3">
      <c r="A8" s="6">
        <v>65</v>
      </c>
      <c r="B8" s="6">
        <v>38</v>
      </c>
      <c r="C8" s="3"/>
      <c r="D8" s="6">
        <v>65</v>
      </c>
      <c r="E8" s="6">
        <v>39</v>
      </c>
      <c r="G8" s="6">
        <v>65</v>
      </c>
      <c r="H8" s="6">
        <v>39</v>
      </c>
      <c r="J8">
        <f t="shared" si="0"/>
        <v>65</v>
      </c>
      <c r="K8" s="7">
        <f t="shared" si="1"/>
        <v>38.666666666666664</v>
      </c>
      <c r="M8">
        <v>64</v>
      </c>
      <c r="N8">
        <v>39</v>
      </c>
    </row>
    <row r="9" spans="1:14" ht="15.6" x14ac:dyDescent="0.3">
      <c r="A9" s="6">
        <v>70</v>
      </c>
      <c r="B9" s="6">
        <v>42</v>
      </c>
      <c r="C9" s="3"/>
      <c r="D9" s="6">
        <v>70</v>
      </c>
      <c r="E9" s="6">
        <v>42</v>
      </c>
      <c r="G9" s="6">
        <v>70</v>
      </c>
      <c r="H9" s="6">
        <v>42</v>
      </c>
      <c r="J9">
        <f t="shared" si="0"/>
        <v>70</v>
      </c>
      <c r="K9" s="7">
        <f t="shared" si="1"/>
        <v>42</v>
      </c>
      <c r="M9">
        <v>69</v>
      </c>
      <c r="N9">
        <v>42</v>
      </c>
    </row>
    <row r="10" spans="1:14" ht="15.6" x14ac:dyDescent="0.3">
      <c r="A10" s="6">
        <v>75</v>
      </c>
      <c r="B10" s="6">
        <v>45</v>
      </c>
      <c r="C10" s="3"/>
      <c r="D10" s="6">
        <v>75</v>
      </c>
      <c r="E10" s="6">
        <v>45</v>
      </c>
      <c r="G10" s="6">
        <v>75</v>
      </c>
      <c r="H10" s="6">
        <v>45</v>
      </c>
      <c r="J10">
        <f t="shared" si="0"/>
        <v>75</v>
      </c>
      <c r="K10" s="7">
        <f t="shared" si="1"/>
        <v>45</v>
      </c>
      <c r="M10">
        <v>74</v>
      </c>
      <c r="N10">
        <v>45</v>
      </c>
    </row>
    <row r="11" spans="1:14" ht="15.6" x14ac:dyDescent="0.3">
      <c r="A11" s="6">
        <v>80</v>
      </c>
      <c r="B11" s="6">
        <v>48</v>
      </c>
      <c r="C11" s="3"/>
      <c r="D11" s="6">
        <v>80</v>
      </c>
      <c r="E11" s="6">
        <v>48</v>
      </c>
      <c r="G11" s="6">
        <v>80</v>
      </c>
      <c r="H11" s="6">
        <v>48</v>
      </c>
      <c r="J11">
        <f t="shared" si="0"/>
        <v>80</v>
      </c>
      <c r="K11" s="7">
        <f t="shared" si="1"/>
        <v>48</v>
      </c>
      <c r="M11">
        <v>79</v>
      </c>
      <c r="N11">
        <v>48</v>
      </c>
    </row>
    <row r="12" spans="1:14" ht="15.6" x14ac:dyDescent="0.3">
      <c r="A12" s="6">
        <v>85</v>
      </c>
      <c r="B12" s="6">
        <v>52</v>
      </c>
      <c r="C12" s="3"/>
      <c r="D12" s="6">
        <v>85</v>
      </c>
      <c r="E12" s="6">
        <v>51</v>
      </c>
      <c r="G12" s="6">
        <v>85</v>
      </c>
      <c r="H12" s="6">
        <v>51</v>
      </c>
      <c r="J12">
        <f t="shared" si="0"/>
        <v>85</v>
      </c>
      <c r="K12" s="7">
        <f t="shared" si="1"/>
        <v>51.333333333333336</v>
      </c>
      <c r="M12">
        <v>84</v>
      </c>
      <c r="N12">
        <v>51</v>
      </c>
    </row>
    <row r="13" spans="1:14" ht="15.6" x14ac:dyDescent="0.3">
      <c r="A13" s="6">
        <v>90</v>
      </c>
      <c r="B13" s="6">
        <v>55</v>
      </c>
      <c r="C13" s="3"/>
      <c r="D13" s="6">
        <v>90</v>
      </c>
      <c r="E13" s="6">
        <v>54</v>
      </c>
      <c r="G13" s="6">
        <v>90</v>
      </c>
      <c r="H13" s="6">
        <v>54</v>
      </c>
      <c r="J13">
        <f t="shared" si="0"/>
        <v>90</v>
      </c>
      <c r="K13" s="7">
        <f t="shared" si="1"/>
        <v>54.333333333333336</v>
      </c>
      <c r="M13">
        <v>89</v>
      </c>
      <c r="N13">
        <v>54</v>
      </c>
    </row>
    <row r="14" spans="1:14" ht="15.6" x14ac:dyDescent="0.3">
      <c r="A14" s="6">
        <v>95</v>
      </c>
      <c r="B14" s="6">
        <v>58</v>
      </c>
      <c r="C14" s="3"/>
      <c r="D14" s="6">
        <v>95</v>
      </c>
      <c r="E14" s="6">
        <v>57</v>
      </c>
      <c r="G14" s="6">
        <v>95</v>
      </c>
      <c r="H14" s="6">
        <v>57</v>
      </c>
      <c r="J14">
        <f t="shared" si="0"/>
        <v>95</v>
      </c>
      <c r="K14" s="7">
        <f t="shared" si="1"/>
        <v>57.333333333333336</v>
      </c>
      <c r="M14">
        <v>95</v>
      </c>
      <c r="N14">
        <v>57</v>
      </c>
    </row>
    <row r="15" spans="1:14" ht="15.6" x14ac:dyDescent="0.3">
      <c r="A15" s="6">
        <v>100</v>
      </c>
      <c r="B15" s="6">
        <v>61</v>
      </c>
      <c r="C15" s="3"/>
      <c r="D15" s="6">
        <v>100</v>
      </c>
      <c r="E15" s="6">
        <v>61</v>
      </c>
      <c r="G15" s="6">
        <v>100</v>
      </c>
      <c r="H15" s="6">
        <v>61</v>
      </c>
      <c r="J15">
        <f t="shared" si="0"/>
        <v>100</v>
      </c>
      <c r="K15" s="7">
        <f t="shared" si="1"/>
        <v>61</v>
      </c>
      <c r="M15">
        <v>101</v>
      </c>
      <c r="N15">
        <v>61</v>
      </c>
    </row>
    <row r="16" spans="1:14" ht="15.6" x14ac:dyDescent="0.3">
      <c r="A16" s="6">
        <v>105</v>
      </c>
      <c r="B16" s="6">
        <v>64</v>
      </c>
      <c r="C16" s="3"/>
      <c r="D16" s="6">
        <v>105</v>
      </c>
      <c r="E16" s="6">
        <v>64</v>
      </c>
      <c r="G16" s="6">
        <v>105</v>
      </c>
      <c r="H16" s="6">
        <v>64</v>
      </c>
      <c r="J16">
        <f t="shared" si="0"/>
        <v>105</v>
      </c>
      <c r="K16" s="7">
        <f t="shared" si="1"/>
        <v>64</v>
      </c>
      <c r="M16">
        <v>106</v>
      </c>
      <c r="N16">
        <v>64</v>
      </c>
    </row>
    <row r="17" spans="1:14" ht="15.6" x14ac:dyDescent="0.3">
      <c r="A17" s="6">
        <v>110</v>
      </c>
      <c r="B17" s="6">
        <v>68</v>
      </c>
      <c r="C17" s="3"/>
      <c r="D17" s="6">
        <v>110</v>
      </c>
      <c r="E17" s="6">
        <v>67</v>
      </c>
      <c r="G17" s="6">
        <v>110</v>
      </c>
      <c r="H17" s="6">
        <v>67</v>
      </c>
      <c r="J17">
        <f t="shared" si="0"/>
        <v>110</v>
      </c>
      <c r="K17" s="7">
        <f t="shared" si="1"/>
        <v>67.333333333333329</v>
      </c>
      <c r="M17">
        <v>111</v>
      </c>
      <c r="N17">
        <v>67</v>
      </c>
    </row>
    <row r="18" spans="1:14" ht="15.6" x14ac:dyDescent="0.3">
      <c r="A18" s="6">
        <v>115</v>
      </c>
      <c r="B18" s="6">
        <v>71</v>
      </c>
      <c r="C18" s="3"/>
      <c r="D18" s="6">
        <v>115</v>
      </c>
      <c r="E18" s="6">
        <v>70</v>
      </c>
      <c r="G18" s="6">
        <v>115</v>
      </c>
      <c r="H18" s="6">
        <v>71</v>
      </c>
      <c r="J18">
        <f t="shared" si="0"/>
        <v>115</v>
      </c>
      <c r="K18" s="7">
        <f t="shared" si="1"/>
        <v>70.666666666666671</v>
      </c>
      <c r="M18">
        <v>116</v>
      </c>
      <c r="N18">
        <v>70</v>
      </c>
    </row>
    <row r="19" spans="1:14" ht="15.6" x14ac:dyDescent="0.3">
      <c r="A19" s="6">
        <v>120</v>
      </c>
      <c r="B19" s="6">
        <v>74</v>
      </c>
      <c r="C19" s="3"/>
      <c r="D19" s="6">
        <v>120</v>
      </c>
      <c r="E19" s="6">
        <v>74</v>
      </c>
      <c r="G19" s="6">
        <v>120</v>
      </c>
      <c r="H19" s="6">
        <v>74</v>
      </c>
      <c r="J19">
        <f t="shared" si="0"/>
        <v>120</v>
      </c>
      <c r="K19" s="7">
        <f t="shared" si="1"/>
        <v>74</v>
      </c>
      <c r="M19">
        <v>123</v>
      </c>
      <c r="N19">
        <v>74</v>
      </c>
    </row>
    <row r="20" spans="1:14" ht="15.6" x14ac:dyDescent="0.3">
      <c r="A20" s="6">
        <v>125</v>
      </c>
      <c r="B20" s="6">
        <v>77</v>
      </c>
      <c r="C20" s="3"/>
      <c r="D20" s="6">
        <v>125</v>
      </c>
      <c r="E20" s="6">
        <v>76</v>
      </c>
      <c r="G20" s="6">
        <v>125</v>
      </c>
      <c r="H20" s="6">
        <v>77</v>
      </c>
      <c r="J20">
        <f t="shared" si="0"/>
        <v>125</v>
      </c>
      <c r="K20" s="7">
        <f t="shared" si="1"/>
        <v>76.666666666666671</v>
      </c>
      <c r="M20">
        <v>127</v>
      </c>
      <c r="N20">
        <v>76</v>
      </c>
    </row>
    <row r="21" spans="1:14" ht="15.6" x14ac:dyDescent="0.3">
      <c r="A21" s="6">
        <v>130</v>
      </c>
      <c r="B21" s="6">
        <v>80</v>
      </c>
      <c r="C21" s="3"/>
      <c r="D21" s="6">
        <v>130</v>
      </c>
      <c r="E21" s="6">
        <v>79</v>
      </c>
      <c r="G21" s="6">
        <v>130</v>
      </c>
      <c r="H21" s="6">
        <v>80</v>
      </c>
      <c r="J21">
        <f t="shared" si="0"/>
        <v>130</v>
      </c>
      <c r="K21" s="7">
        <f t="shared" si="1"/>
        <v>79.666666666666671</v>
      </c>
      <c r="M21">
        <v>132</v>
      </c>
      <c r="N21">
        <v>79</v>
      </c>
    </row>
    <row r="22" spans="1:14" ht="15.6" x14ac:dyDescent="0.3">
      <c r="A22" s="6">
        <v>135</v>
      </c>
      <c r="B22" s="6">
        <v>83</v>
      </c>
      <c r="C22" s="3"/>
      <c r="D22" s="6">
        <v>135</v>
      </c>
      <c r="E22" s="6">
        <v>82</v>
      </c>
      <c r="G22" s="6">
        <v>135</v>
      </c>
      <c r="H22" s="6">
        <v>83</v>
      </c>
      <c r="J22">
        <f t="shared" si="0"/>
        <v>135</v>
      </c>
      <c r="K22" s="7">
        <f t="shared" si="1"/>
        <v>82.666666666666671</v>
      </c>
      <c r="M22">
        <v>137</v>
      </c>
      <c r="N22">
        <v>82</v>
      </c>
    </row>
    <row r="23" spans="1:14" ht="15.6" x14ac:dyDescent="0.3">
      <c r="A23" s="6">
        <v>140</v>
      </c>
      <c r="B23" s="6">
        <v>86</v>
      </c>
      <c r="C23" s="3"/>
      <c r="D23" s="6">
        <v>140</v>
      </c>
      <c r="E23" s="6">
        <v>85</v>
      </c>
      <c r="G23" s="6">
        <v>140</v>
      </c>
      <c r="H23" s="6">
        <v>86</v>
      </c>
      <c r="J23">
        <f t="shared" si="0"/>
        <v>140</v>
      </c>
      <c r="K23" s="7">
        <f t="shared" si="1"/>
        <v>85.666666666666671</v>
      </c>
      <c r="M23">
        <v>142</v>
      </c>
      <c r="N23">
        <v>85</v>
      </c>
    </row>
    <row r="24" spans="1:14" ht="15.6" x14ac:dyDescent="0.3">
      <c r="A24" s="6">
        <v>145</v>
      </c>
      <c r="B24" s="6">
        <v>89</v>
      </c>
      <c r="C24" s="3"/>
      <c r="D24" s="6">
        <v>145</v>
      </c>
      <c r="E24" s="6">
        <v>88</v>
      </c>
      <c r="G24" s="6">
        <v>145</v>
      </c>
      <c r="H24" s="6">
        <v>89</v>
      </c>
      <c r="J24">
        <f t="shared" si="0"/>
        <v>145</v>
      </c>
      <c r="K24" s="7">
        <f t="shared" si="1"/>
        <v>88.666666666666671</v>
      </c>
      <c r="M24">
        <v>147</v>
      </c>
      <c r="N24">
        <v>88</v>
      </c>
    </row>
    <row r="25" spans="1:14" ht="15.6" x14ac:dyDescent="0.3">
      <c r="A25" s="6">
        <v>150</v>
      </c>
      <c r="B25" s="6">
        <v>92</v>
      </c>
      <c r="C25" s="3"/>
      <c r="D25" s="6">
        <v>150</v>
      </c>
      <c r="E25" s="6">
        <v>91</v>
      </c>
      <c r="G25" s="6">
        <v>150</v>
      </c>
      <c r="H25" s="6">
        <v>92</v>
      </c>
      <c r="J25">
        <f t="shared" si="0"/>
        <v>150</v>
      </c>
      <c r="K25" s="7">
        <f t="shared" si="1"/>
        <v>91.666666666666671</v>
      </c>
      <c r="M25">
        <v>152</v>
      </c>
      <c r="N25">
        <v>91</v>
      </c>
    </row>
    <row r="26" spans="1:14" ht="15.6" x14ac:dyDescent="0.3">
      <c r="A26" s="6">
        <v>155</v>
      </c>
      <c r="B26" s="6">
        <v>95</v>
      </c>
      <c r="C26" s="3"/>
      <c r="D26" s="6">
        <v>155</v>
      </c>
      <c r="E26" s="6">
        <v>94</v>
      </c>
      <c r="G26" s="6">
        <v>155</v>
      </c>
      <c r="H26" s="6">
        <v>95</v>
      </c>
      <c r="J26">
        <f t="shared" si="0"/>
        <v>155</v>
      </c>
      <c r="K26" s="7">
        <f t="shared" si="1"/>
        <v>94.666666666666671</v>
      </c>
      <c r="M26">
        <v>157</v>
      </c>
      <c r="N26">
        <v>94</v>
      </c>
    </row>
    <row r="27" spans="1:14" ht="15.6" x14ac:dyDescent="0.3">
      <c r="A27" s="6">
        <v>160</v>
      </c>
      <c r="B27" s="6">
        <v>98</v>
      </c>
      <c r="C27" s="3"/>
      <c r="D27" s="6">
        <v>160</v>
      </c>
      <c r="E27" s="6">
        <v>97</v>
      </c>
      <c r="G27" s="6">
        <v>160</v>
      </c>
      <c r="H27" s="6">
        <v>98</v>
      </c>
      <c r="J27">
        <f t="shared" si="0"/>
        <v>160</v>
      </c>
      <c r="K27" s="7">
        <f t="shared" si="1"/>
        <v>97.666666666666671</v>
      </c>
      <c r="M27">
        <v>162</v>
      </c>
      <c r="N27">
        <v>97</v>
      </c>
    </row>
    <row r="28" spans="1:14" ht="15.6" x14ac:dyDescent="0.3">
      <c r="A28" s="6">
        <v>165</v>
      </c>
      <c r="B28" s="6">
        <v>101</v>
      </c>
      <c r="C28" s="3"/>
      <c r="D28" s="6">
        <v>165</v>
      </c>
      <c r="E28" s="6">
        <v>100</v>
      </c>
      <c r="G28" s="6">
        <v>165</v>
      </c>
      <c r="H28" s="6">
        <v>101</v>
      </c>
      <c r="J28">
        <f t="shared" si="0"/>
        <v>165</v>
      </c>
      <c r="K28" s="7">
        <f t="shared" si="1"/>
        <v>100.66666666666667</v>
      </c>
      <c r="M28">
        <v>167</v>
      </c>
      <c r="N28">
        <v>100</v>
      </c>
    </row>
    <row r="29" spans="1:14" ht="15.6" x14ac:dyDescent="0.3">
      <c r="A29" s="6">
        <v>170</v>
      </c>
      <c r="B29" s="6">
        <v>104</v>
      </c>
      <c r="C29" s="3"/>
      <c r="D29" s="6">
        <v>170</v>
      </c>
      <c r="E29" s="6">
        <v>103</v>
      </c>
      <c r="G29" s="6">
        <v>170</v>
      </c>
      <c r="H29" s="6">
        <v>104</v>
      </c>
      <c r="J29">
        <f t="shared" si="0"/>
        <v>170</v>
      </c>
      <c r="K29" s="7">
        <f t="shared" si="1"/>
        <v>103.66666666666667</v>
      </c>
      <c r="M29">
        <v>172</v>
      </c>
      <c r="N29">
        <v>103</v>
      </c>
    </row>
    <row r="30" spans="1:14" ht="15.6" x14ac:dyDescent="0.3">
      <c r="A30" s="6">
        <v>175</v>
      </c>
      <c r="B30" s="6">
        <v>107</v>
      </c>
      <c r="C30" s="3"/>
      <c r="D30" s="6">
        <v>175</v>
      </c>
      <c r="E30" s="6">
        <v>106</v>
      </c>
      <c r="G30" s="6">
        <v>175</v>
      </c>
      <c r="H30" s="6">
        <v>107</v>
      </c>
      <c r="J30">
        <f t="shared" si="0"/>
        <v>175</v>
      </c>
      <c r="K30" s="7">
        <f t="shared" si="1"/>
        <v>106.66666666666667</v>
      </c>
      <c r="M30">
        <v>177</v>
      </c>
      <c r="N30">
        <v>106</v>
      </c>
    </row>
    <row r="31" spans="1:14" ht="15.6" x14ac:dyDescent="0.3">
      <c r="A31" s="6">
        <v>180</v>
      </c>
      <c r="B31" s="6">
        <v>110</v>
      </c>
      <c r="C31" s="3"/>
      <c r="D31" s="6">
        <v>180</v>
      </c>
      <c r="E31" s="6">
        <v>108</v>
      </c>
      <c r="G31" s="6">
        <v>180</v>
      </c>
      <c r="H31" s="6">
        <v>110</v>
      </c>
      <c r="J31">
        <f t="shared" si="0"/>
        <v>180</v>
      </c>
      <c r="K31" s="7">
        <f t="shared" si="1"/>
        <v>109.33333333333333</v>
      </c>
      <c r="M31">
        <v>181</v>
      </c>
      <c r="N31">
        <v>108</v>
      </c>
    </row>
    <row r="32" spans="1:14" ht="15.6" x14ac:dyDescent="0.3">
      <c r="A32" s="6">
        <v>185</v>
      </c>
      <c r="B32" s="6">
        <v>113</v>
      </c>
      <c r="C32" s="3"/>
      <c r="D32" s="6">
        <v>185</v>
      </c>
      <c r="E32" s="6">
        <v>111</v>
      </c>
      <c r="G32" s="6">
        <v>185</v>
      </c>
      <c r="H32" s="6">
        <v>113</v>
      </c>
      <c r="J32">
        <f t="shared" si="0"/>
        <v>185</v>
      </c>
      <c r="K32" s="7">
        <f t="shared" si="1"/>
        <v>112.33333333333333</v>
      </c>
      <c r="M32">
        <v>186</v>
      </c>
      <c r="N32">
        <v>111</v>
      </c>
    </row>
    <row r="33" spans="1:14" ht="15.6" x14ac:dyDescent="0.3">
      <c r="A33" s="6">
        <v>190</v>
      </c>
      <c r="B33" s="6">
        <v>116</v>
      </c>
      <c r="C33" s="3"/>
      <c r="D33" s="6">
        <v>190</v>
      </c>
      <c r="E33" s="6">
        <v>113</v>
      </c>
      <c r="G33" s="6">
        <v>190</v>
      </c>
      <c r="H33" s="6">
        <v>115</v>
      </c>
      <c r="J33">
        <f t="shared" si="0"/>
        <v>190</v>
      </c>
      <c r="K33" s="7">
        <f t="shared" si="1"/>
        <v>114.66666666666667</v>
      </c>
      <c r="M33">
        <v>189</v>
      </c>
      <c r="N33">
        <v>113</v>
      </c>
    </row>
    <row r="34" spans="1:14" ht="15.6" x14ac:dyDescent="0.3">
      <c r="A34" s="6">
        <v>195</v>
      </c>
      <c r="B34" s="6">
        <v>118</v>
      </c>
      <c r="C34" s="3"/>
      <c r="D34" s="6">
        <v>195</v>
      </c>
      <c r="E34" s="6">
        <v>116</v>
      </c>
      <c r="G34" s="6">
        <v>195</v>
      </c>
      <c r="H34" s="6">
        <v>118</v>
      </c>
      <c r="J34">
        <f t="shared" si="0"/>
        <v>195</v>
      </c>
      <c r="K34" s="7">
        <f t="shared" si="1"/>
        <v>117.33333333333333</v>
      </c>
      <c r="M34">
        <v>194</v>
      </c>
      <c r="N34">
        <v>116</v>
      </c>
    </row>
    <row r="35" spans="1:14" ht="15.6" x14ac:dyDescent="0.3">
      <c r="A35" s="6">
        <v>200</v>
      </c>
      <c r="B35" s="6">
        <v>121</v>
      </c>
      <c r="C35" s="3"/>
      <c r="D35" s="6">
        <v>200</v>
      </c>
      <c r="E35" s="6">
        <v>118</v>
      </c>
      <c r="G35" s="6">
        <v>200</v>
      </c>
      <c r="H35" s="6">
        <v>120</v>
      </c>
      <c r="J35">
        <f t="shared" si="0"/>
        <v>200</v>
      </c>
      <c r="K35" s="7">
        <f t="shared" si="1"/>
        <v>119.66666666666667</v>
      </c>
      <c r="M35">
        <v>197</v>
      </c>
      <c r="N35">
        <v>118</v>
      </c>
    </row>
    <row r="36" spans="1:14" ht="15.6" x14ac:dyDescent="0.3">
      <c r="A36" s="6">
        <v>205</v>
      </c>
      <c r="B36" s="6">
        <v>123</v>
      </c>
      <c r="C36" s="3"/>
      <c r="D36" s="6">
        <v>205</v>
      </c>
      <c r="E36" s="6">
        <v>121</v>
      </c>
      <c r="G36" s="6">
        <v>205</v>
      </c>
      <c r="H36" s="6">
        <v>123</v>
      </c>
      <c r="J36">
        <f t="shared" si="0"/>
        <v>205</v>
      </c>
      <c r="K36" s="7">
        <f t="shared" si="1"/>
        <v>122.33333333333333</v>
      </c>
      <c r="M36">
        <v>203</v>
      </c>
      <c r="N36">
        <v>121</v>
      </c>
    </row>
    <row r="37" spans="1:14" ht="15.6" x14ac:dyDescent="0.3">
      <c r="A37" s="6">
        <v>210</v>
      </c>
      <c r="B37" s="6">
        <v>125</v>
      </c>
      <c r="C37" s="3"/>
      <c r="D37" s="6">
        <v>210</v>
      </c>
      <c r="E37" s="6">
        <v>123</v>
      </c>
      <c r="G37" s="6">
        <v>210</v>
      </c>
      <c r="H37" s="6">
        <v>125</v>
      </c>
      <c r="J37">
        <f t="shared" si="0"/>
        <v>210</v>
      </c>
      <c r="K37" s="7">
        <f t="shared" si="1"/>
        <v>124.33333333333333</v>
      </c>
      <c r="M37">
        <v>206</v>
      </c>
      <c r="N37">
        <v>123</v>
      </c>
    </row>
    <row r="38" spans="1:14" ht="15.6" x14ac:dyDescent="0.3">
      <c r="A38" s="6">
        <v>215</v>
      </c>
      <c r="B38" s="6">
        <v>128</v>
      </c>
      <c r="C38" s="3"/>
      <c r="D38" s="6">
        <v>215</v>
      </c>
      <c r="E38" s="6">
        <v>126</v>
      </c>
      <c r="G38" s="6">
        <v>215</v>
      </c>
      <c r="H38" s="6">
        <v>127</v>
      </c>
      <c r="J38">
        <f t="shared" si="0"/>
        <v>215</v>
      </c>
      <c r="K38" s="7">
        <f t="shared" si="1"/>
        <v>127</v>
      </c>
      <c r="M38">
        <v>211</v>
      </c>
      <c r="N38">
        <v>126</v>
      </c>
    </row>
    <row r="39" spans="1:14" ht="15.6" x14ac:dyDescent="0.3">
      <c r="A39" s="6">
        <v>220</v>
      </c>
      <c r="B39" s="6">
        <v>130</v>
      </c>
      <c r="C39" s="3"/>
      <c r="D39" s="6">
        <v>220</v>
      </c>
      <c r="E39" s="6">
        <v>128</v>
      </c>
      <c r="G39" s="6">
        <v>220</v>
      </c>
      <c r="H39" s="6">
        <v>129</v>
      </c>
      <c r="J39">
        <f t="shared" si="0"/>
        <v>220</v>
      </c>
      <c r="K39" s="7">
        <f t="shared" si="1"/>
        <v>129</v>
      </c>
      <c r="M39">
        <v>214</v>
      </c>
      <c r="N39">
        <v>128</v>
      </c>
    </row>
    <row r="40" spans="1:14" ht="15.6" x14ac:dyDescent="0.3">
      <c r="A40" s="6">
        <v>225</v>
      </c>
      <c r="B40" s="6">
        <v>131</v>
      </c>
      <c r="C40" s="3"/>
      <c r="D40" s="6">
        <v>225</v>
      </c>
      <c r="E40" s="6">
        <v>131</v>
      </c>
      <c r="G40" s="6">
        <v>225</v>
      </c>
      <c r="H40" s="6">
        <v>132</v>
      </c>
      <c r="J40">
        <f t="shared" si="0"/>
        <v>225</v>
      </c>
      <c r="K40" s="7">
        <f t="shared" si="1"/>
        <v>131.33333333333334</v>
      </c>
      <c r="M40">
        <v>219</v>
      </c>
      <c r="N40">
        <v>131</v>
      </c>
    </row>
    <row r="41" spans="1:14" ht="15.6" x14ac:dyDescent="0.3">
      <c r="A41" s="6">
        <v>230</v>
      </c>
      <c r="B41" s="6">
        <v>133</v>
      </c>
      <c r="C41" s="3"/>
      <c r="D41" s="6">
        <v>230</v>
      </c>
      <c r="E41" s="6">
        <v>133</v>
      </c>
      <c r="G41" s="6">
        <v>230</v>
      </c>
      <c r="H41" s="6">
        <v>134</v>
      </c>
      <c r="J41">
        <f t="shared" si="0"/>
        <v>230</v>
      </c>
      <c r="K41" s="7">
        <f t="shared" si="1"/>
        <v>133.33333333333334</v>
      </c>
      <c r="M41">
        <v>223</v>
      </c>
      <c r="N41">
        <v>133</v>
      </c>
    </row>
    <row r="42" spans="1:14" ht="15.6" x14ac:dyDescent="0.3">
      <c r="A42" s="6">
        <v>235</v>
      </c>
      <c r="B42" s="6">
        <v>136</v>
      </c>
      <c r="C42" s="3"/>
      <c r="D42" s="6">
        <v>235</v>
      </c>
      <c r="E42" s="6">
        <v>136</v>
      </c>
      <c r="G42" s="6">
        <v>235</v>
      </c>
      <c r="H42" s="6">
        <v>136</v>
      </c>
      <c r="J42">
        <f t="shared" si="0"/>
        <v>235</v>
      </c>
      <c r="K42" s="7">
        <f t="shared" si="1"/>
        <v>136</v>
      </c>
      <c r="M42">
        <v>228</v>
      </c>
      <c r="N42">
        <v>136</v>
      </c>
    </row>
    <row r="43" spans="1:14" ht="15.6" x14ac:dyDescent="0.3">
      <c r="A43" s="6">
        <v>240</v>
      </c>
      <c r="B43" s="6">
        <v>138</v>
      </c>
      <c r="C43" s="3"/>
      <c r="D43" s="6">
        <v>240</v>
      </c>
      <c r="E43" s="6">
        <v>138</v>
      </c>
      <c r="G43" s="6">
        <v>240</v>
      </c>
      <c r="H43" s="6">
        <v>139</v>
      </c>
      <c r="J43">
        <f t="shared" si="0"/>
        <v>240</v>
      </c>
      <c r="K43" s="7">
        <f t="shared" si="1"/>
        <v>138.33333333333334</v>
      </c>
      <c r="M43">
        <v>231</v>
      </c>
      <c r="N43">
        <v>138</v>
      </c>
    </row>
    <row r="44" spans="1:14" ht="15.6" x14ac:dyDescent="0.3">
      <c r="A44" s="6">
        <v>245</v>
      </c>
      <c r="B44" s="6">
        <v>142</v>
      </c>
      <c r="C44" s="3"/>
      <c r="D44" s="6">
        <v>245</v>
      </c>
      <c r="E44" s="6">
        <v>141</v>
      </c>
      <c r="G44" s="6">
        <v>245</v>
      </c>
      <c r="H44" s="6">
        <v>143</v>
      </c>
      <c r="J44">
        <f t="shared" si="0"/>
        <v>245</v>
      </c>
      <c r="K44" s="7">
        <f t="shared" si="1"/>
        <v>142</v>
      </c>
      <c r="M44">
        <v>236</v>
      </c>
      <c r="N44">
        <v>141</v>
      </c>
    </row>
    <row r="45" spans="1:14" ht="15.6" x14ac:dyDescent="0.3">
      <c r="A45" s="6">
        <v>250</v>
      </c>
      <c r="B45" s="6">
        <v>146</v>
      </c>
      <c r="C45" s="3"/>
      <c r="D45" s="6">
        <v>250</v>
      </c>
      <c r="E45" s="6">
        <v>145</v>
      </c>
      <c r="G45" s="6">
        <v>250</v>
      </c>
      <c r="H45" s="6">
        <v>146</v>
      </c>
      <c r="J45">
        <f t="shared" si="0"/>
        <v>250</v>
      </c>
      <c r="K45" s="7">
        <f t="shared" si="1"/>
        <v>145.66666666666666</v>
      </c>
      <c r="M45">
        <v>243</v>
      </c>
      <c r="N45">
        <v>145</v>
      </c>
    </row>
    <row r="46" spans="1:14" ht="15.6" x14ac:dyDescent="0.3">
      <c r="A46" s="6">
        <v>255</v>
      </c>
      <c r="B46" s="6">
        <v>148</v>
      </c>
      <c r="C46" s="3"/>
      <c r="D46" s="6">
        <v>255</v>
      </c>
      <c r="E46" s="6">
        <v>146</v>
      </c>
      <c r="G46" s="6">
        <v>255</v>
      </c>
      <c r="H46" s="6">
        <v>147</v>
      </c>
      <c r="J46">
        <f t="shared" si="0"/>
        <v>255</v>
      </c>
      <c r="K46" s="7">
        <f t="shared" si="1"/>
        <v>147</v>
      </c>
      <c r="M46">
        <v>245</v>
      </c>
      <c r="N46">
        <v>146</v>
      </c>
    </row>
    <row r="47" spans="1:14" ht="15.6" x14ac:dyDescent="0.3">
      <c r="A47" s="3"/>
      <c r="B47" s="3"/>
      <c r="C47" s="3"/>
      <c r="D47" s="2"/>
      <c r="E47" s="3"/>
    </row>
    <row r="49" spans="2:2" x14ac:dyDescent="0.3">
      <c r="B49">
        <f>AVERAGE(A2:A46,D2:D46,G2:G46)</f>
        <v>145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Casares</dc:creator>
  <cp:lastModifiedBy>Humberto Casares</cp:lastModifiedBy>
  <dcterms:created xsi:type="dcterms:W3CDTF">2022-04-05T22:12:32Z</dcterms:created>
  <dcterms:modified xsi:type="dcterms:W3CDTF">2022-04-22T01:03:34Z</dcterms:modified>
</cp:coreProperties>
</file>